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itsubishielectricgroup-my.sharepoint.com/personal/gy84123_ad_melco_co_jp/Documents/デスクトップ/"/>
    </mc:Choice>
  </mc:AlternateContent>
  <xr:revisionPtr revIDLastSave="0" documentId="8_{F2DEF74A-4482-44CA-A57E-AC9C6F6F20FE}" xr6:coauthVersionLast="47" xr6:coauthVersionMax="47" xr10:uidLastSave="{00000000-0000-0000-0000-000000000000}"/>
  <bookViews>
    <workbookView xWindow="-98" yWindow="-98" windowWidth="21795" windowHeight="13875" xr2:uid="{6D1AB004-95FE-4CD2-9D4C-EDF67860BC8A}"/>
  </bookViews>
  <sheets>
    <sheet name="ｼﾆｱｵｰﾌﾟﾝ  " sheetId="3" r:id="rId1"/>
    <sheet name="ｼﾆｱｵｰﾌﾟﾝ申込書 " sheetId="2" r:id="rId2"/>
    <sheet name="Sheet1" sheetId="1" r:id="rId3"/>
  </sheets>
  <definedNames>
    <definedName name="_xlnm.Print_Area" localSheetId="0">'ｼﾆｱｵｰﾌﾟﾝ  '!$A$2:$P$37</definedName>
    <definedName name="_xlnm.Print_Area" localSheetId="1">'ｼﾆｱｵｰﾌﾟﾝ申込書 '!$B$2:$K$31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<sst xmlns="http://schemas.openxmlformats.org/spreadsheetml/2006/main" count="116" uniqueCount="100">
  <si>
    <t>電話番号(携帯)</t>
    <rPh sb="0" eb="2">
      <t>デンワ</t>
    </rPh>
    <rPh sb="2" eb="4">
      <t>バンゴウ</t>
    </rPh>
    <rPh sb="5" eb="7">
      <t>ケイタイ</t>
    </rPh>
    <phoneticPr fontId="4"/>
  </si>
  <si>
    <t>申込責任者</t>
    <rPh sb="0" eb="2">
      <t>モウシコミ</t>
    </rPh>
    <rPh sb="2" eb="5">
      <t>セキニンシャ</t>
    </rPh>
    <phoneticPr fontId="4"/>
  </si>
  <si>
    <t>団体名</t>
    <rPh sb="0" eb="2">
      <t>ダンタイ</t>
    </rPh>
    <rPh sb="2" eb="3">
      <t>メイ</t>
    </rPh>
    <phoneticPr fontId="4"/>
  </si>
  <si>
    <t>支部名</t>
    <rPh sb="0" eb="2">
      <t>シブ</t>
    </rPh>
    <rPh sb="2" eb="3">
      <t>メイ</t>
    </rPh>
    <phoneticPr fontId="4"/>
  </si>
  <si>
    <t>申込み℡．090-1592-4077　E-Mail　elpbc07074@yahoo.ne.jp　</t>
    <rPh sb="0" eb="2">
      <t>モウシコ</t>
    </rPh>
    <phoneticPr fontId="4"/>
  </si>
  <si>
    <t>〒515-0027　松阪市朝田町317-2　シニア委員会    三田 広</t>
    <rPh sb="10" eb="16">
      <t>マツサカシアサダチョウ</t>
    </rPh>
    <rPh sb="25" eb="28">
      <t>イインカイ</t>
    </rPh>
    <rPh sb="32" eb="34">
      <t>サンダ</t>
    </rPh>
    <rPh sb="35" eb="36">
      <t>ヒロシ</t>
    </rPh>
    <phoneticPr fontId="4"/>
  </si>
  <si>
    <t>申込先</t>
    <rPh sb="0" eb="2">
      <t>モウシコミ</t>
    </rPh>
    <rPh sb="2" eb="3">
      <t>サキ</t>
    </rPh>
    <phoneticPr fontId="4"/>
  </si>
  <si>
    <t>Ｂ</t>
    <phoneticPr fontId="4"/>
  </si>
  <si>
    <t>Ａ</t>
    <phoneticPr fontId="4"/>
  </si>
  <si>
    <t>×</t>
    <phoneticPr fontId="3"/>
  </si>
  <si>
    <t>〇</t>
    <phoneticPr fontId="3"/>
  </si>
  <si>
    <t>４部</t>
    <rPh sb="1" eb="2">
      <t>ブ</t>
    </rPh>
    <phoneticPr fontId="3"/>
  </si>
  <si>
    <t>３部</t>
    <rPh sb="1" eb="2">
      <t>ブ</t>
    </rPh>
    <phoneticPr fontId="3"/>
  </si>
  <si>
    <t>２部</t>
    <rPh sb="1" eb="2">
      <t>ブ</t>
    </rPh>
    <phoneticPr fontId="3"/>
  </si>
  <si>
    <t>１部</t>
    <rPh sb="1" eb="2">
      <t>ブ</t>
    </rPh>
    <phoneticPr fontId="3"/>
  </si>
  <si>
    <t>（西暦）</t>
  </si>
  <si>
    <t>年齢下位種別への参加○×</t>
    <rPh sb="0" eb="2">
      <t>ネンレイ</t>
    </rPh>
    <rPh sb="2" eb="4">
      <t>カイ</t>
    </rPh>
    <rPh sb="4" eb="6">
      <t>シュベツ</t>
    </rPh>
    <rPh sb="8" eb="10">
      <t>サンカ</t>
    </rPh>
    <phoneticPr fontId="4"/>
  </si>
  <si>
    <t>会員番号</t>
    <rPh sb="0" eb="2">
      <t>カイイン</t>
    </rPh>
    <rPh sb="2" eb="4">
      <t>バンゴウ</t>
    </rPh>
    <phoneticPr fontId="4"/>
  </si>
  <si>
    <t>所　　属</t>
    <rPh sb="0" eb="1">
      <t>トコロ</t>
    </rPh>
    <rPh sb="3" eb="4">
      <t>ゾク</t>
    </rPh>
    <phoneticPr fontId="4"/>
  </si>
  <si>
    <t>生年月日</t>
    <rPh sb="0" eb="2">
      <t>セイネン</t>
    </rPh>
    <rPh sb="2" eb="4">
      <t>ガッピ</t>
    </rPh>
    <phoneticPr fontId="4"/>
  </si>
  <si>
    <t>年齢</t>
    <rPh sb="0" eb="2">
      <t>ネンレイ</t>
    </rPh>
    <phoneticPr fontId="4"/>
  </si>
  <si>
    <t>氏　　名</t>
    <rPh sb="0" eb="1">
      <t>シ</t>
    </rPh>
    <rPh sb="3" eb="4">
      <t>メイ</t>
    </rPh>
    <phoneticPr fontId="4"/>
  </si>
  <si>
    <t>順位</t>
    <rPh sb="0" eb="2">
      <t>ジュンイ</t>
    </rPh>
    <phoneticPr fontId="4"/>
  </si>
  <si>
    <t>種別</t>
    <rPh sb="0" eb="2">
      <t>シュベツ</t>
    </rPh>
    <phoneticPr fontId="4"/>
  </si>
  <si>
    <t>１部　　　・　　２部　　　・　　３部　　　・　　４部　　</t>
    <rPh sb="1" eb="2">
      <t>ブ</t>
    </rPh>
    <rPh sb="9" eb="10">
      <t>ブ</t>
    </rPh>
    <rPh sb="17" eb="18">
      <t>ブ</t>
    </rPh>
    <rPh sb="25" eb="26">
      <t>ブ</t>
    </rPh>
    <phoneticPr fontId="4"/>
  </si>
  <si>
    <t>種　別</t>
    <rPh sb="0" eb="1">
      <t>タネ</t>
    </rPh>
    <rPh sb="2" eb="3">
      <t>ベツ</t>
    </rPh>
    <phoneticPr fontId="4"/>
  </si>
  <si>
    <t>　三重県シニアオープンソフトテニス大会（第19回）　参加申込書</t>
    <rPh sb="1" eb="4">
      <t>ミエケン</t>
    </rPh>
    <rPh sb="17" eb="19">
      <t>タイカイ</t>
    </rPh>
    <rPh sb="26" eb="31">
      <t>サンカモウシコミショ</t>
    </rPh>
    <phoneticPr fontId="4"/>
  </si>
  <si>
    <t>大会名</t>
    <rPh sb="0" eb="2">
      <t>タイカイ</t>
    </rPh>
    <rPh sb="2" eb="3">
      <t>メイ</t>
    </rPh>
    <phoneticPr fontId="4"/>
  </si>
  <si>
    <t>参  　加 　 申  　込  　書</t>
    <rPh sb="0" eb="1">
      <t>サン</t>
    </rPh>
    <rPh sb="4" eb="5">
      <t>カ</t>
    </rPh>
    <rPh sb="8" eb="9">
      <t>サル</t>
    </rPh>
    <rPh sb="12" eb="13">
      <t>コミ</t>
    </rPh>
    <rPh sb="16" eb="17">
      <t>ショ</t>
    </rPh>
    <phoneticPr fontId="4"/>
  </si>
  <si>
    <t>２）ゼッケンは、できるだけ着用のこと。</t>
    <rPh sb="13" eb="15">
      <t>チャクヨウ</t>
    </rPh>
    <phoneticPr fontId="4"/>
  </si>
  <si>
    <t>　 ＊受付済の連絡がない場合、問合せをお願い致します。</t>
    <rPh sb="3" eb="5">
      <t>ウケツケ</t>
    </rPh>
    <rPh sb="5" eb="6">
      <t>スミ</t>
    </rPh>
    <rPh sb="7" eb="9">
      <t>レンラク</t>
    </rPh>
    <rPh sb="12" eb="14">
      <t>バアイ</t>
    </rPh>
    <rPh sb="15" eb="16">
      <t>ト</t>
    </rPh>
    <rPh sb="16" eb="17">
      <t>アワ</t>
    </rPh>
    <rPh sb="20" eb="21">
      <t>ネガイ</t>
    </rPh>
    <rPh sb="22" eb="23">
      <t>タ</t>
    </rPh>
    <phoneticPr fontId="4"/>
  </si>
  <si>
    <t>１）問合せ先　三田  広　宛　　携帯090-1592-4077</t>
    <rPh sb="2" eb="4">
      <t>トイアワ</t>
    </rPh>
    <rPh sb="5" eb="6">
      <t>サキ</t>
    </rPh>
    <rPh sb="7" eb="9">
      <t>サンダ</t>
    </rPh>
    <rPh sb="11" eb="12">
      <t>ヒロシ</t>
    </rPh>
    <rPh sb="13" eb="14">
      <t>アテ</t>
    </rPh>
    <rPh sb="16" eb="18">
      <t>ケイタイ</t>
    </rPh>
    <phoneticPr fontId="4"/>
  </si>
  <si>
    <t>その他</t>
    <phoneticPr fontId="4"/>
  </si>
  <si>
    <t>11.</t>
    <phoneticPr fontId="4"/>
  </si>
  <si>
    <t>３）１リーグ戦のみの種別については上位２ペアを表彰する。</t>
    <phoneticPr fontId="4"/>
  </si>
  <si>
    <t>２）決勝リーグの種別については１位から３位の３ペアを表彰する。</t>
    <phoneticPr fontId="4"/>
  </si>
  <si>
    <t>１）決勝トーナメントの種別は１位～３位を表彰する。</t>
    <phoneticPr fontId="4"/>
  </si>
  <si>
    <t>表彰</t>
    <rPh sb="0" eb="2">
      <t>ヒョウショウ</t>
    </rPh>
    <phoneticPr fontId="4"/>
  </si>
  <si>
    <t>10．</t>
    <phoneticPr fontId="4"/>
  </si>
  <si>
    <t>(Eメールか郵送でお願いします）</t>
    <rPh sb="6" eb="8">
      <t>ユウソウ</t>
    </rPh>
    <rPh sb="10" eb="11">
      <t>ネガ</t>
    </rPh>
    <phoneticPr fontId="3"/>
  </si>
  <si>
    <t>　　E-Mail　elpbc07074@yahoo.ne.jp</t>
    <phoneticPr fontId="4"/>
  </si>
  <si>
    <t>　　三田 広　宛　（携帯）０９０－１５９２－４０７７</t>
    <rPh sb="2" eb="4">
      <t>サンダ</t>
    </rPh>
    <rPh sb="5" eb="6">
      <t>ヒロシ</t>
    </rPh>
    <rPh sb="10" eb="12">
      <t>ケイタイ</t>
    </rPh>
    <phoneticPr fontId="4"/>
  </si>
  <si>
    <t>　　三重県ソフトテニス連盟シニア委員会</t>
    <phoneticPr fontId="4"/>
  </si>
  <si>
    <t>　三重県松阪市朝田町317-2</t>
    <rPh sb="4" eb="10">
      <t>マツサカシアサダチョウ</t>
    </rPh>
    <phoneticPr fontId="4"/>
  </si>
  <si>
    <t>〒515-0027</t>
    <phoneticPr fontId="4"/>
  </si>
  <si>
    <t>送付先</t>
    <rPh sb="0" eb="3">
      <t>ソウフサキ</t>
    </rPh>
    <phoneticPr fontId="4"/>
  </si>
  <si>
    <t>別紙申込書に必要事項を記入の上、順位をつけ下記まで申し込むこと。</t>
    <phoneticPr fontId="4"/>
  </si>
  <si>
    <t>令和7年10月31日（金）必着</t>
    <rPh sb="0" eb="1">
      <t>レイ</t>
    </rPh>
    <rPh sb="1" eb="2">
      <t>ワ</t>
    </rPh>
    <rPh sb="3" eb="4">
      <t>ネン</t>
    </rPh>
    <rPh sb="6" eb="7">
      <t>ガツ</t>
    </rPh>
    <rPh sb="9" eb="10">
      <t>ニチ</t>
    </rPh>
    <rPh sb="11" eb="12">
      <t>キン</t>
    </rPh>
    <rPh sb="13" eb="15">
      <t>ヒッチャク</t>
    </rPh>
    <phoneticPr fontId="4"/>
  </si>
  <si>
    <t>参加申込</t>
    <rPh sb="0" eb="2">
      <t>サンカ</t>
    </rPh>
    <rPh sb="2" eb="4">
      <t>モウシコミ</t>
    </rPh>
    <phoneticPr fontId="4"/>
  </si>
  <si>
    <t>９．</t>
    <phoneticPr fontId="4"/>
  </si>
  <si>
    <t>１ペア　　4，０００円</t>
    <phoneticPr fontId="4"/>
  </si>
  <si>
    <t>参加料</t>
    <rPh sb="0" eb="2">
      <t>サンカ</t>
    </rPh>
    <rPh sb="2" eb="3">
      <t>リョウ</t>
    </rPh>
    <phoneticPr fontId="4"/>
  </si>
  <si>
    <t>８．</t>
    <phoneticPr fontId="4"/>
  </si>
  <si>
    <t>(公財)日本ソフトテニス連盟　ソフトテニスハンドブックによる７回ゲーム</t>
    <phoneticPr fontId="4"/>
  </si>
  <si>
    <t>ルール</t>
    <phoneticPr fontId="4"/>
  </si>
  <si>
    <t>７．</t>
    <phoneticPr fontId="4"/>
  </si>
  <si>
    <t>　　決勝トーナメントあるいは決勝リーグにより順位決定する。</t>
    <phoneticPr fontId="4"/>
  </si>
  <si>
    <t>３）参加ペア数が７ペア以上の場合は複数リーグ戦による試合の後、上位チームによる</t>
    <phoneticPr fontId="4"/>
  </si>
  <si>
    <t>２）参加ペア数が６ペア以内の種別は１リーグ戦を基本とする。</t>
    <phoneticPr fontId="4"/>
  </si>
  <si>
    <t>１）予選リーグを基本として、ペア数によってはトーナメント方式とする。</t>
    <rPh sb="2" eb="4">
      <t>ヨセン</t>
    </rPh>
    <rPh sb="8" eb="10">
      <t>キホン</t>
    </rPh>
    <rPh sb="16" eb="17">
      <t>スウ</t>
    </rPh>
    <rPh sb="28" eb="30">
      <t>ホウシキ</t>
    </rPh>
    <phoneticPr fontId="4"/>
  </si>
  <si>
    <t>試合方法</t>
    <rPh sb="0" eb="2">
      <t>シアイ</t>
    </rPh>
    <rPh sb="2" eb="4">
      <t>ホウホウ</t>
    </rPh>
    <phoneticPr fontId="4"/>
  </si>
  <si>
    <t>６．</t>
    <phoneticPr fontId="4"/>
  </si>
  <si>
    <t>３）一つ下の種別への参加の有無はあらかじめ申込書にその旨を記入のこと。</t>
  </si>
  <si>
    <t>２）不成立となった種別への参加者は一つ下の年齢種別への参加を原則とする。</t>
  </si>
  <si>
    <t>１）各種別とも参加ペア数が4ペアに満たない種別は不成立としてその種別は行わない。</t>
    <phoneticPr fontId="4"/>
  </si>
  <si>
    <t>大会成立</t>
    <rPh sb="0" eb="2">
      <t>タイカイ</t>
    </rPh>
    <rPh sb="2" eb="4">
      <t>セイリツ</t>
    </rPh>
    <phoneticPr fontId="4"/>
  </si>
  <si>
    <t>５．</t>
    <phoneticPr fontId="4"/>
  </si>
  <si>
    <t>３）他県の選手と組んで出場することを認める。</t>
    <phoneticPr fontId="4"/>
  </si>
  <si>
    <t>２）男子50歳女子40歳以上4月1日時点のペア合計満年齢が種別年齢に達している事。</t>
    <rPh sb="2" eb="4">
      <t>ダンシ</t>
    </rPh>
    <rPh sb="6" eb="7">
      <t>サイ</t>
    </rPh>
    <rPh sb="7" eb="9">
      <t>ジョシ</t>
    </rPh>
    <rPh sb="11" eb="12">
      <t>サイ</t>
    </rPh>
    <rPh sb="12" eb="14">
      <t>イジョウ</t>
    </rPh>
    <rPh sb="15" eb="16">
      <t>ガツ</t>
    </rPh>
    <rPh sb="17" eb="18">
      <t>ニチ</t>
    </rPh>
    <rPh sb="18" eb="20">
      <t>ジテン</t>
    </rPh>
    <phoneticPr fontId="4"/>
  </si>
  <si>
    <t>１）参加都道府県制限なし。会員登録の有無は問わない。</t>
    <phoneticPr fontId="4"/>
  </si>
  <si>
    <t>参加資格</t>
    <rPh sb="0" eb="2">
      <t>サンカ</t>
    </rPh>
    <rPh sb="2" eb="4">
      <t>シカク</t>
    </rPh>
    <phoneticPr fontId="4"/>
  </si>
  <si>
    <t>４．</t>
    <phoneticPr fontId="4"/>
  </si>
  <si>
    <t>１２５歳以上</t>
    <rPh sb="3" eb="4">
      <t>サイ</t>
    </rPh>
    <rPh sb="4" eb="6">
      <t>イジョウ</t>
    </rPh>
    <phoneticPr fontId="4"/>
  </si>
  <si>
    <t>１００歳以</t>
    <rPh sb="3" eb="4">
      <t>サイ</t>
    </rPh>
    <rPh sb="4" eb="5">
      <t>イ</t>
    </rPh>
    <phoneticPr fontId="4"/>
  </si>
  <si>
    <t>９０歳以上</t>
    <rPh sb="2" eb="3">
      <t>サイ</t>
    </rPh>
    <rPh sb="3" eb="5">
      <t>イジョウ</t>
    </rPh>
    <phoneticPr fontId="4"/>
  </si>
  <si>
    <t>８０歳以上</t>
    <rPh sb="2" eb="3">
      <t>サイ</t>
    </rPh>
    <rPh sb="3" eb="5">
      <t>イジョウ</t>
    </rPh>
    <phoneticPr fontId="4"/>
  </si>
  <si>
    <t>女子ペア合計年齢</t>
    <rPh sb="0" eb="2">
      <t>ジョシ</t>
    </rPh>
    <rPh sb="4" eb="6">
      <t>ゴウケイ</t>
    </rPh>
    <rPh sb="6" eb="8">
      <t>ネンレイ</t>
    </rPh>
    <phoneticPr fontId="4"/>
  </si>
  <si>
    <t>１３５歳以上</t>
    <rPh sb="3" eb="4">
      <t>サイ</t>
    </rPh>
    <rPh sb="4" eb="6">
      <t>イジョウ</t>
    </rPh>
    <phoneticPr fontId="4"/>
  </si>
  <si>
    <t>１１５歳以上</t>
    <rPh sb="3" eb="4">
      <t>サイ</t>
    </rPh>
    <rPh sb="4" eb="6">
      <t>イジョウ</t>
    </rPh>
    <phoneticPr fontId="4"/>
  </si>
  <si>
    <t>１０５歳以上</t>
    <rPh sb="3" eb="4">
      <t>サイ</t>
    </rPh>
    <rPh sb="4" eb="6">
      <t>イジョウ</t>
    </rPh>
    <phoneticPr fontId="4"/>
  </si>
  <si>
    <t>混合ペア合計年齢</t>
    <rPh sb="0" eb="2">
      <t>コンゴウ</t>
    </rPh>
    <rPh sb="4" eb="6">
      <t>ゴウケイ</t>
    </rPh>
    <rPh sb="6" eb="8">
      <t>ネンレイ</t>
    </rPh>
    <phoneticPr fontId="4"/>
  </si>
  <si>
    <t>１４５歳以上</t>
    <rPh sb="3" eb="4">
      <t>サイ</t>
    </rPh>
    <rPh sb="4" eb="6">
      <t>イジョウ</t>
    </rPh>
    <phoneticPr fontId="4"/>
  </si>
  <si>
    <t>１３０歳以上</t>
    <rPh sb="3" eb="4">
      <t>サイ</t>
    </rPh>
    <rPh sb="4" eb="6">
      <t>イジョウ</t>
    </rPh>
    <phoneticPr fontId="4"/>
  </si>
  <si>
    <t>１００歳以上</t>
    <rPh sb="3" eb="4">
      <t>サイ</t>
    </rPh>
    <rPh sb="4" eb="6">
      <t>イジョウ</t>
    </rPh>
    <phoneticPr fontId="4"/>
  </si>
  <si>
    <t>男子ペア合計年齢</t>
    <rPh sb="0" eb="2">
      <t>ダンシ</t>
    </rPh>
    <rPh sb="4" eb="6">
      <t>ゴウケイ</t>
    </rPh>
    <rPh sb="6" eb="8">
      <t>ネンレイ</t>
    </rPh>
    <phoneticPr fontId="4"/>
  </si>
  <si>
    <t>４部</t>
    <rPh sb="1" eb="2">
      <t>ブ</t>
    </rPh>
    <phoneticPr fontId="4"/>
  </si>
  <si>
    <t>３部</t>
    <rPh sb="1" eb="2">
      <t>ブ</t>
    </rPh>
    <phoneticPr fontId="4"/>
  </si>
  <si>
    <t>２部</t>
    <rPh sb="1" eb="2">
      <t>ブ</t>
    </rPh>
    <phoneticPr fontId="4"/>
  </si>
  <si>
    <t>１部</t>
    <rPh sb="1" eb="2">
      <t>ブ</t>
    </rPh>
    <phoneticPr fontId="4"/>
  </si>
  <si>
    <t>３．</t>
    <phoneticPr fontId="4"/>
  </si>
  <si>
    <t>Tel 0597-85-2123</t>
    <phoneticPr fontId="4"/>
  </si>
  <si>
    <t>　三重県熊野市有馬町４５２０－３２５</t>
    <rPh sb="1" eb="4">
      <t>ミエケン</t>
    </rPh>
    <rPh sb="4" eb="7">
      <t>クマノシ</t>
    </rPh>
    <rPh sb="7" eb="10">
      <t>アリマチョウ</t>
    </rPh>
    <phoneticPr fontId="4"/>
  </si>
  <si>
    <t>熊野市山崎運動公園テニスコート（8面砂入人工芝）</t>
    <rPh sb="0" eb="3">
      <t>クマノシ</t>
    </rPh>
    <rPh sb="3" eb="5">
      <t>ヤマザキ</t>
    </rPh>
    <rPh sb="5" eb="9">
      <t>ウンドウコウエン</t>
    </rPh>
    <rPh sb="17" eb="18">
      <t>メン</t>
    </rPh>
    <rPh sb="18" eb="20">
      <t>スナイリ</t>
    </rPh>
    <rPh sb="20" eb="22">
      <t>ジンコウ</t>
    </rPh>
    <rPh sb="22" eb="23">
      <t>シバ</t>
    </rPh>
    <phoneticPr fontId="4"/>
  </si>
  <si>
    <t>会　場</t>
    <phoneticPr fontId="4"/>
  </si>
  <si>
    <t>２．</t>
    <phoneticPr fontId="4"/>
  </si>
  <si>
    <t>　雨天の場合は中止もあります</t>
    <rPh sb="1" eb="3">
      <t>ウテン</t>
    </rPh>
    <rPh sb="4" eb="6">
      <t>バアイ</t>
    </rPh>
    <rPh sb="7" eb="9">
      <t>チュウシ</t>
    </rPh>
    <phoneticPr fontId="4"/>
  </si>
  <si>
    <t>令和7年11月30日（日）　午前　８時３０分受付　　９時開始</t>
    <rPh sb="0" eb="1">
      <t>レイ</t>
    </rPh>
    <rPh sb="1" eb="2">
      <t>ワ</t>
    </rPh>
    <rPh sb="3" eb="4">
      <t>ネン</t>
    </rPh>
    <rPh sb="6" eb="7">
      <t>ガツ</t>
    </rPh>
    <rPh sb="9" eb="10">
      <t>ニチ</t>
    </rPh>
    <rPh sb="11" eb="12">
      <t>ヒ</t>
    </rPh>
    <rPh sb="14" eb="16">
      <t>ゴゼン</t>
    </rPh>
    <rPh sb="18" eb="19">
      <t>ジ</t>
    </rPh>
    <rPh sb="21" eb="22">
      <t>フン</t>
    </rPh>
    <rPh sb="22" eb="24">
      <t>ウケツ</t>
    </rPh>
    <rPh sb="27" eb="28">
      <t>ジ</t>
    </rPh>
    <rPh sb="28" eb="30">
      <t>カイシ</t>
    </rPh>
    <phoneticPr fontId="4"/>
  </si>
  <si>
    <t>日　時</t>
    <phoneticPr fontId="4"/>
  </si>
  <si>
    <t>１．</t>
    <phoneticPr fontId="4"/>
  </si>
  <si>
    <t>三重県シニアオープンソフトテニス大会（第１9回）</t>
    <rPh sb="19" eb="20">
      <t>ダイ</t>
    </rPh>
    <rPh sb="22" eb="23">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</si>
</sst>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2"/>
      <name val="ＭＳ 明朝"/>
      <family val="1"/>
      <charset val="128"/>
    </font>
    <font>
      <sz val="9"/>
      <name val="ＭＳ 明朝"/>
      <family val="1"/>
      <charset val="128"/>
    </font>
    <font>
      <sz val="11"/>
      <color theme="1"/>
      <name val="ＭＳ Ｐゴシック"/>
      <family val="3"/>
      <charset val="128"/>
    </font>
    <font>
      <sz val="12"/>
      <color theme="1"/>
      <name val="ＭＳ 明朝"/>
      <family val="1"/>
      <charset val="128"/>
    </font>
    <font>
      <sz val="18"/>
      <name val="ＭＳ 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u/>
      <sz val="11"/>
      <color rgb="FFFF0000"/>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5">
    <xf numFmtId="0" fontId="0" fillId="0" borderId="0">
      <alignment vertical="center"/>
    </xf>
    <xf numFmtId="0" fontId="1" fillId="0" borderId="0">
      <alignment vertical="center"/>
    </xf>
    <xf numFmtId="0" fontId="1" fillId="0" borderId="0"/>
    <xf numFmtId="0" fontId="1" fillId="0" borderId="0"/>
    <xf numFmtId="0" fontId="1" fillId="0" borderId="0"/>
  </cellStyleXfs>
  <cellXfs count="10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57" fontId="2" fillId="0" borderId="0" xfId="1" applyNumberFormat="1" applyFont="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textRotation="255"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textRotation="255" wrapText="1"/>
    </xf>
    <xf numFmtId="49" fontId="5" fillId="0" borderId="0" xfId="1" applyNumberFormat="1" applyFont="1">
      <alignment vertical="center"/>
    </xf>
    <xf numFmtId="49" fontId="5" fillId="0" borderId="0" xfId="1" applyNumberFormat="1" applyFont="1" applyAlignment="1">
      <alignment horizontal="left" vertical="center"/>
    </xf>
    <xf numFmtId="49" fontId="5" fillId="0" borderId="0" xfId="1" applyNumberFormat="1" applyFont="1" applyAlignment="1">
      <alignment horizontal="center" vertical="center"/>
    </xf>
    <xf numFmtId="49" fontId="6" fillId="0" borderId="0" xfId="1" applyNumberFormat="1" applyFont="1" applyAlignment="1">
      <alignment horizontal="left" vertical="center"/>
    </xf>
    <xf numFmtId="0" fontId="5" fillId="0" borderId="0" xfId="1" applyFont="1">
      <alignment vertical="center"/>
    </xf>
    <xf numFmtId="0" fontId="5" fillId="0" borderId="0" xfId="1" applyFont="1" applyAlignment="1">
      <alignment horizontal="left" vertical="center"/>
    </xf>
    <xf numFmtId="0" fontId="5" fillId="0" borderId="0" xfId="1" applyFont="1" applyAlignment="1">
      <alignment horizontal="center" vertical="center"/>
    </xf>
    <xf numFmtId="57" fontId="5" fillId="0" borderId="0" xfId="1" applyNumberFormat="1" applyFont="1" applyAlignment="1">
      <alignment horizontal="left" vertical="center"/>
    </xf>
    <xf numFmtId="0" fontId="2" fillId="0" borderId="5" xfId="1" applyFont="1" applyBorder="1" applyAlignment="1">
      <alignment horizontal="center" vertical="center"/>
    </xf>
    <xf numFmtId="0" fontId="5" fillId="0" borderId="5" xfId="1" applyFont="1" applyBorder="1" applyAlignment="1">
      <alignment horizontal="distributed" vertical="center" wrapText="1"/>
    </xf>
    <xf numFmtId="49" fontId="2" fillId="0" borderId="2" xfId="1" applyNumberFormat="1" applyFont="1" applyBorder="1">
      <alignment vertical="center"/>
    </xf>
    <xf numFmtId="0" fontId="2" fillId="0" borderId="5" xfId="1" applyFont="1" applyBorder="1" applyAlignment="1">
      <alignment horizontal="left" vertical="center"/>
    </xf>
    <xf numFmtId="0" fontId="2" fillId="0" borderId="5" xfId="1" applyFont="1" applyBorder="1" applyAlignment="1">
      <alignment horizontal="distributed" vertical="center" wrapText="1"/>
    </xf>
    <xf numFmtId="0" fontId="2" fillId="0" borderId="6" xfId="1" applyFont="1" applyBorder="1" applyAlignment="1">
      <alignment horizontal="center" vertical="center"/>
    </xf>
    <xf numFmtId="0" fontId="5" fillId="0" borderId="6" xfId="1" applyFont="1" applyBorder="1" applyAlignment="1">
      <alignment horizontal="distributed" vertical="center" wrapText="1"/>
    </xf>
    <xf numFmtId="49" fontId="2" fillId="0" borderId="6" xfId="1" applyNumberFormat="1" applyFont="1" applyBorder="1">
      <alignment vertical="center"/>
    </xf>
    <xf numFmtId="0" fontId="2" fillId="0" borderId="6" xfId="1" applyFont="1" applyBorder="1" applyAlignment="1">
      <alignment horizontal="distributed" vertical="center" wrapText="1"/>
    </xf>
    <xf numFmtId="0" fontId="2" fillId="0" borderId="4" xfId="1" applyFont="1" applyBorder="1" applyAlignment="1">
      <alignment horizontal="center" vertical="center"/>
    </xf>
    <xf numFmtId="49" fontId="2" fillId="0" borderId="5" xfId="1" applyNumberFormat="1" applyFont="1" applyBorder="1">
      <alignment vertical="center"/>
    </xf>
    <xf numFmtId="49" fontId="2" fillId="0" borderId="4" xfId="1" applyNumberFormat="1" applyFont="1" applyBorder="1">
      <alignment vertical="center"/>
    </xf>
    <xf numFmtId="49" fontId="2" fillId="0" borderId="7" xfId="1" applyNumberFormat="1" applyFont="1" applyBorder="1">
      <alignment vertical="center"/>
    </xf>
    <xf numFmtId="0" fontId="2" fillId="0" borderId="2" xfId="1" applyFont="1" applyBorder="1" applyAlignment="1">
      <alignment horizontal="center" vertical="center"/>
    </xf>
    <xf numFmtId="49" fontId="2" fillId="0" borderId="6" xfId="1" applyNumberFormat="1" applyFont="1" applyBorder="1" applyAlignment="1">
      <alignment horizontal="center" vertical="center"/>
    </xf>
    <xf numFmtId="0" fontId="2" fillId="0" borderId="0" xfId="1" applyFont="1" applyAlignment="1">
      <alignment vertical="center" wrapText="1"/>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Alignment="1">
      <alignment horizontal="right" vertical="center"/>
    </xf>
    <xf numFmtId="0" fontId="2" fillId="0" borderId="0" xfId="2" applyFont="1"/>
    <xf numFmtId="0" fontId="2" fillId="0" borderId="0" xfId="2" applyFont="1" applyAlignment="1">
      <alignment vertical="center"/>
    </xf>
    <xf numFmtId="49" fontId="2" fillId="0" borderId="0" xfId="2" applyNumberFormat="1" applyFont="1" applyAlignment="1">
      <alignment horizontal="center" vertical="center"/>
    </xf>
    <xf numFmtId="0" fontId="2" fillId="0" borderId="0" xfId="3" applyFont="1" applyAlignment="1">
      <alignment vertical="center"/>
    </xf>
    <xf numFmtId="0" fontId="2" fillId="0" borderId="0" xfId="2" applyFont="1" applyAlignment="1">
      <alignment horizontal="distributed" vertical="center"/>
    </xf>
    <xf numFmtId="49" fontId="2" fillId="0" borderId="0" xfId="2" applyNumberFormat="1" applyFont="1" applyAlignment="1">
      <alignment horizontal="right" vertical="center"/>
    </xf>
    <xf numFmtId="0" fontId="2" fillId="0" borderId="0" xfId="4" applyFont="1" applyAlignment="1">
      <alignment vertical="center"/>
    </xf>
    <xf numFmtId="0" fontId="11" fillId="0" borderId="0" xfId="2" applyFont="1"/>
    <xf numFmtId="0" fontId="11" fillId="0" borderId="0" xfId="1" applyFont="1">
      <alignment vertical="center"/>
    </xf>
    <xf numFmtId="0" fontId="11" fillId="0" borderId="0" xfId="4" applyFont="1" applyAlignment="1">
      <alignment vertical="center"/>
    </xf>
    <xf numFmtId="0" fontId="11" fillId="0" borderId="0" xfId="3" applyFont="1" applyAlignment="1">
      <alignment vertical="center"/>
    </xf>
    <xf numFmtId="0" fontId="11" fillId="0" borderId="0" xfId="2" applyFont="1" applyAlignment="1">
      <alignment vertical="center"/>
    </xf>
    <xf numFmtId="0" fontId="11" fillId="0" borderId="0" xfId="2" applyFont="1" applyAlignment="1">
      <alignment horizontal="distributed" vertical="center"/>
    </xf>
    <xf numFmtId="49" fontId="11" fillId="0" borderId="0" xfId="2" applyNumberFormat="1" applyFont="1" applyAlignment="1">
      <alignment horizontal="right" vertical="center"/>
    </xf>
    <xf numFmtId="0" fontId="12" fillId="0" borderId="0" xfId="3" applyFont="1" applyAlignment="1">
      <alignment vertical="center"/>
    </xf>
    <xf numFmtId="0" fontId="13" fillId="0" borderId="0" xfId="1" applyFont="1">
      <alignment vertical="center"/>
    </xf>
    <xf numFmtId="0" fontId="11" fillId="0" borderId="0" xfId="4" applyFont="1" applyAlignment="1">
      <alignment horizontal="center" vertical="center"/>
    </xf>
    <xf numFmtId="0" fontId="11" fillId="0" borderId="0" xfId="4" applyFont="1" applyAlignment="1">
      <alignment horizontal="distributed" vertical="center"/>
    </xf>
    <xf numFmtId="49" fontId="11" fillId="0" borderId="0" xfId="4" applyNumberFormat="1" applyFont="1" applyAlignment="1">
      <alignment horizontal="right" vertical="center"/>
    </xf>
    <xf numFmtId="0" fontId="11" fillId="0" borderId="0" xfId="2" applyFont="1" applyAlignment="1">
      <alignment horizontal="left" vertical="center"/>
    </xf>
    <xf numFmtId="0" fontId="11" fillId="0" borderId="0" xfId="2" applyFont="1" applyAlignment="1">
      <alignment horizontal="center" vertical="center" shrinkToFit="1"/>
    </xf>
    <xf numFmtId="0" fontId="11" fillId="0" borderId="0" xfId="3" applyFont="1" applyAlignment="1">
      <alignment horizontal="distributed" vertical="center"/>
    </xf>
    <xf numFmtId="49" fontId="11" fillId="0" borderId="0" xfId="3" applyNumberFormat="1" applyFont="1" applyAlignment="1">
      <alignment horizontal="right" vertical="center"/>
    </xf>
    <xf numFmtId="0" fontId="2" fillId="0" borderId="0" xfId="2" applyFont="1" applyAlignment="1">
      <alignment horizontal="center" vertical="center"/>
    </xf>
    <xf numFmtId="0" fontId="11" fillId="0" borderId="0" xfId="3" applyFont="1" applyAlignment="1">
      <alignment horizontal="center" vertical="center"/>
    </xf>
    <xf numFmtId="49" fontId="11" fillId="0" borderId="0" xfId="3" applyNumberFormat="1" applyFont="1" applyAlignment="1">
      <alignment horizontal="center" vertical="center"/>
    </xf>
    <xf numFmtId="0" fontId="11" fillId="0" borderId="0" xfId="1" applyFont="1" applyAlignment="1">
      <alignment horizontal="left" vertical="center"/>
    </xf>
    <xf numFmtId="0" fontId="11" fillId="0" borderId="0" xfId="1" applyFont="1" applyAlignment="1">
      <alignment horizontal="center" vertical="center"/>
    </xf>
    <xf numFmtId="0" fontId="14" fillId="0" borderId="0" xfId="4" applyFont="1" applyAlignment="1">
      <alignment horizontal="center" vertical="center"/>
    </xf>
    <xf numFmtId="0" fontId="11" fillId="0" borderId="14" xfId="4" applyFont="1" applyBorder="1" applyAlignment="1">
      <alignment horizontal="center" vertical="center" shrinkToFit="1"/>
    </xf>
    <xf numFmtId="0" fontId="11" fillId="0" borderId="12" xfId="4" applyFont="1" applyBorder="1" applyAlignment="1">
      <alignment horizontal="center" vertical="center" shrinkToFit="1"/>
    </xf>
    <xf numFmtId="0" fontId="11" fillId="0" borderId="14" xfId="2" applyFont="1" applyBorder="1" applyAlignment="1">
      <alignment horizontal="center" vertical="center" shrinkToFit="1"/>
    </xf>
    <xf numFmtId="0" fontId="11" fillId="0" borderId="12" xfId="2" applyFont="1" applyBorder="1" applyAlignment="1">
      <alignment horizontal="center" vertical="center" shrinkToFit="1"/>
    </xf>
    <xf numFmtId="0" fontId="11" fillId="0" borderId="15" xfId="2" applyFont="1" applyBorder="1" applyAlignment="1">
      <alignment vertical="center" shrinkToFit="1"/>
    </xf>
    <xf numFmtId="0" fontId="11" fillId="0" borderId="0" xfId="2" applyFont="1" applyAlignment="1">
      <alignment vertical="center" shrinkToFit="1"/>
    </xf>
    <xf numFmtId="0" fontId="11" fillId="0" borderId="16" xfId="2" applyFont="1" applyBorder="1" applyAlignment="1">
      <alignment horizontal="center" vertical="center" shrinkToFit="1"/>
    </xf>
    <xf numFmtId="0" fontId="11" fillId="0" borderId="15" xfId="2" applyFont="1" applyBorder="1" applyAlignment="1">
      <alignment horizontal="center" vertical="center" shrinkToFit="1"/>
    </xf>
    <xf numFmtId="0" fontId="11" fillId="0" borderId="15" xfId="2" applyFont="1" applyBorder="1" applyAlignment="1">
      <alignment horizontal="center" shrinkToFit="1"/>
    </xf>
    <xf numFmtId="0" fontId="11" fillId="0" borderId="0" xfId="2" applyFont="1" applyAlignment="1">
      <alignment horizontal="center" shrinkToFit="1"/>
    </xf>
    <xf numFmtId="0" fontId="11" fillId="0" borderId="0" xfId="1" applyFont="1" applyAlignment="1">
      <alignment horizontal="center" vertical="center"/>
    </xf>
    <xf numFmtId="0" fontId="11" fillId="0" borderId="0" xfId="4" applyFont="1" applyAlignment="1">
      <alignment horizontal="center" vertical="center"/>
    </xf>
    <xf numFmtId="0" fontId="11" fillId="0" borderId="0" xfId="2" applyFont="1" applyAlignment="1">
      <alignment horizontal="center" vertical="center"/>
    </xf>
    <xf numFmtId="0" fontId="11" fillId="0" borderId="14" xfId="4" applyFont="1" applyBorder="1" applyAlignment="1">
      <alignment horizontal="center" vertical="center"/>
    </xf>
    <xf numFmtId="0" fontId="11" fillId="0" borderId="12" xfId="4" applyFont="1" applyBorder="1" applyAlignment="1">
      <alignment horizontal="center" vertical="center"/>
    </xf>
    <xf numFmtId="0" fontId="11" fillId="0" borderId="14" xfId="2" applyFont="1" applyBorder="1" applyAlignment="1">
      <alignment horizontal="center" vertical="center"/>
    </xf>
    <xf numFmtId="0" fontId="11" fillId="0" borderId="12" xfId="2" applyFont="1" applyBorder="1" applyAlignment="1">
      <alignment horizontal="center" vertical="center"/>
    </xf>
    <xf numFmtId="0" fontId="11" fillId="0" borderId="15" xfId="2"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center" vertical="center"/>
    </xf>
    <xf numFmtId="0" fontId="7" fillId="0" borderId="11"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0" fontId="7" fillId="0" borderId="8" xfId="1" applyFont="1" applyBorder="1" applyAlignment="1">
      <alignment horizontal="center" vertical="center" wrapText="1"/>
    </xf>
    <xf numFmtId="0" fontId="10" fillId="0" borderId="0" xfId="1" applyFont="1" applyAlignment="1">
      <alignment horizontal="center" vertical="center"/>
    </xf>
    <xf numFmtId="0" fontId="2" fillId="0" borderId="1" xfId="1" applyFont="1" applyBorder="1" applyAlignment="1">
      <alignment horizontal="center" vertical="center"/>
    </xf>
    <xf numFmtId="0" fontId="9" fillId="0" borderId="14"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6" fillId="0" borderId="14" xfId="1" applyFont="1" applyBorder="1" applyAlignment="1">
      <alignment horizontal="center" vertical="center"/>
    </xf>
    <xf numFmtId="0" fontId="1" fillId="0" borderId="13" xfId="1" applyBorder="1" applyAlignment="1">
      <alignment horizontal="center" vertical="center"/>
    </xf>
    <xf numFmtId="0" fontId="1" fillId="0" borderId="12" xfId="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textRotation="255"/>
    </xf>
    <xf numFmtId="0" fontId="1" fillId="0" borderId="2" xfId="1" applyBorder="1" applyAlignment="1">
      <alignment horizontal="center" vertical="center"/>
    </xf>
    <xf numFmtId="0" fontId="2" fillId="0" borderId="4" xfId="1" applyFont="1" applyBorder="1" applyAlignment="1">
      <alignment horizontal="left" vertical="center" wrapText="1"/>
    </xf>
    <xf numFmtId="0" fontId="2" fillId="0" borderId="2" xfId="1" applyFont="1" applyBorder="1" applyAlignment="1">
      <alignment horizontal="left" vertical="center" wrapText="1"/>
    </xf>
    <xf numFmtId="49" fontId="2" fillId="0" borderId="1" xfId="1" applyNumberFormat="1" applyFont="1" applyBorder="1" applyAlignment="1">
      <alignment horizontal="center" vertical="center"/>
    </xf>
    <xf numFmtId="0" fontId="5" fillId="0" borderId="0" xfId="1" applyFont="1" applyAlignment="1">
      <alignment horizontal="center" vertical="center"/>
    </xf>
    <xf numFmtId="0" fontId="2" fillId="0" borderId="4" xfId="1" applyFont="1" applyBorder="1" applyAlignment="1">
      <alignment horizontal="center" vertical="center" textRotation="255" wrapText="1"/>
    </xf>
    <xf numFmtId="0" fontId="2" fillId="0" borderId="2" xfId="1" applyFont="1" applyBorder="1" applyAlignment="1">
      <alignment horizontal="center" vertical="center" textRotation="255" wrapText="1"/>
    </xf>
  </cellXfs>
  <cellStyles count="5">
    <cellStyle name="標準" xfId="0" builtinId="0"/>
    <cellStyle name="標準 2" xfId="1" xr:uid="{A651B33F-2436-4E79-B43C-0595C633643E}"/>
    <cellStyle name="標準_Sheet1" xfId="4" xr:uid="{51157153-AD19-428C-AECF-FF8FEE410592}"/>
    <cellStyle name="標準_県社会人" xfId="2" xr:uid="{53082A4D-5854-46A9-8E53-BE0D30124F5F}"/>
    <cellStyle name="標準_実業団・クラブ対抗" xfId="3" xr:uid="{1DC4CD88-6055-4147-8CF8-3F05A21D32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1865-129C-4541-B461-089A88C55BD0}">
  <sheetPr>
    <pageSetUpPr fitToPage="1"/>
  </sheetPr>
  <dimension ref="A1:AE43"/>
  <sheetViews>
    <sheetView tabSelected="1" view="pageBreakPreview" zoomScaleNormal="100" zoomScaleSheetLayoutView="100" workbookViewId="0">
      <selection activeCell="J21" sqref="J21"/>
    </sheetView>
  </sheetViews>
  <sheetFormatPr defaultColWidth="3.3125" defaultRowHeight="18" customHeight="1" x14ac:dyDescent="0.7"/>
  <cols>
    <col min="1" max="1" width="4.1875" style="1" customWidth="1"/>
    <col min="2" max="2" width="8.1875" style="1" customWidth="1"/>
    <col min="3" max="3" width="2.1875" style="1" customWidth="1"/>
    <col min="4" max="5" width="6.875" style="1" customWidth="1"/>
    <col min="6" max="7" width="5.3125" style="1" customWidth="1"/>
    <col min="8" max="8" width="5.5" style="1" customWidth="1"/>
    <col min="9" max="9" width="5.3125" style="1" customWidth="1"/>
    <col min="10" max="10" width="5.5" style="1" customWidth="1"/>
    <col min="11" max="14" width="5.3125" style="1" customWidth="1"/>
    <col min="15" max="15" width="5.5" style="1" customWidth="1"/>
    <col min="16" max="255" width="8.125" style="1" customWidth="1"/>
    <col min="256" max="256" width="3.3125" style="1"/>
    <col min="257" max="257" width="4.1875" style="1" customWidth="1"/>
    <col min="258" max="258" width="8.1875" style="1" customWidth="1"/>
    <col min="259" max="259" width="2.1875" style="1" customWidth="1"/>
    <col min="260" max="261" width="6.875" style="1" customWidth="1"/>
    <col min="262" max="263" width="5.3125" style="1" customWidth="1"/>
    <col min="264" max="264" width="5.5" style="1" customWidth="1"/>
    <col min="265" max="265" width="5.3125" style="1" customWidth="1"/>
    <col min="266" max="266" width="5.5" style="1" customWidth="1"/>
    <col min="267" max="270" width="5.3125" style="1" customWidth="1"/>
    <col min="271" max="271" width="5.5" style="1" customWidth="1"/>
    <col min="272" max="511" width="8.125" style="1" customWidth="1"/>
    <col min="512" max="512" width="3.3125" style="1"/>
    <col min="513" max="513" width="4.1875" style="1" customWidth="1"/>
    <col min="514" max="514" width="8.1875" style="1" customWidth="1"/>
    <col min="515" max="515" width="2.1875" style="1" customWidth="1"/>
    <col min="516" max="517" width="6.875" style="1" customWidth="1"/>
    <col min="518" max="519" width="5.3125" style="1" customWidth="1"/>
    <col min="520" max="520" width="5.5" style="1" customWidth="1"/>
    <col min="521" max="521" width="5.3125" style="1" customWidth="1"/>
    <col min="522" max="522" width="5.5" style="1" customWidth="1"/>
    <col min="523" max="526" width="5.3125" style="1" customWidth="1"/>
    <col min="527" max="527" width="5.5" style="1" customWidth="1"/>
    <col min="528" max="767" width="8.125" style="1" customWidth="1"/>
    <col min="768" max="768" width="3.3125" style="1"/>
    <col min="769" max="769" width="4.1875" style="1" customWidth="1"/>
    <col min="770" max="770" width="8.1875" style="1" customWidth="1"/>
    <col min="771" max="771" width="2.1875" style="1" customWidth="1"/>
    <col min="772" max="773" width="6.875" style="1" customWidth="1"/>
    <col min="774" max="775" width="5.3125" style="1" customWidth="1"/>
    <col min="776" max="776" width="5.5" style="1" customWidth="1"/>
    <col min="777" max="777" width="5.3125" style="1" customWidth="1"/>
    <col min="778" max="778" width="5.5" style="1" customWidth="1"/>
    <col min="779" max="782" width="5.3125" style="1" customWidth="1"/>
    <col min="783" max="783" width="5.5" style="1" customWidth="1"/>
    <col min="784" max="1023" width="8.125" style="1" customWidth="1"/>
    <col min="1024" max="1024" width="3.3125" style="1"/>
    <col min="1025" max="1025" width="4.1875" style="1" customWidth="1"/>
    <col min="1026" max="1026" width="8.1875" style="1" customWidth="1"/>
    <col min="1027" max="1027" width="2.1875" style="1" customWidth="1"/>
    <col min="1028" max="1029" width="6.875" style="1" customWidth="1"/>
    <col min="1030" max="1031" width="5.3125" style="1" customWidth="1"/>
    <col min="1032" max="1032" width="5.5" style="1" customWidth="1"/>
    <col min="1033" max="1033" width="5.3125" style="1" customWidth="1"/>
    <col min="1034" max="1034" width="5.5" style="1" customWidth="1"/>
    <col min="1035" max="1038" width="5.3125" style="1" customWidth="1"/>
    <col min="1039" max="1039" width="5.5" style="1" customWidth="1"/>
    <col min="1040" max="1279" width="8.125" style="1" customWidth="1"/>
    <col min="1280" max="1280" width="3.3125" style="1"/>
    <col min="1281" max="1281" width="4.1875" style="1" customWidth="1"/>
    <col min="1282" max="1282" width="8.1875" style="1" customWidth="1"/>
    <col min="1283" max="1283" width="2.1875" style="1" customWidth="1"/>
    <col min="1284" max="1285" width="6.875" style="1" customWidth="1"/>
    <col min="1286" max="1287" width="5.3125" style="1" customWidth="1"/>
    <col min="1288" max="1288" width="5.5" style="1" customWidth="1"/>
    <col min="1289" max="1289" width="5.3125" style="1" customWidth="1"/>
    <col min="1290" max="1290" width="5.5" style="1" customWidth="1"/>
    <col min="1291" max="1294" width="5.3125" style="1" customWidth="1"/>
    <col min="1295" max="1295" width="5.5" style="1" customWidth="1"/>
    <col min="1296" max="1535" width="8.125" style="1" customWidth="1"/>
    <col min="1536" max="1536" width="3.3125" style="1"/>
    <col min="1537" max="1537" width="4.1875" style="1" customWidth="1"/>
    <col min="1538" max="1538" width="8.1875" style="1" customWidth="1"/>
    <col min="1539" max="1539" width="2.1875" style="1" customWidth="1"/>
    <col min="1540" max="1541" width="6.875" style="1" customWidth="1"/>
    <col min="1542" max="1543" width="5.3125" style="1" customWidth="1"/>
    <col min="1544" max="1544" width="5.5" style="1" customWidth="1"/>
    <col min="1545" max="1545" width="5.3125" style="1" customWidth="1"/>
    <col min="1546" max="1546" width="5.5" style="1" customWidth="1"/>
    <col min="1547" max="1550" width="5.3125" style="1" customWidth="1"/>
    <col min="1551" max="1551" width="5.5" style="1" customWidth="1"/>
    <col min="1552" max="1791" width="8.125" style="1" customWidth="1"/>
    <col min="1792" max="1792" width="3.3125" style="1"/>
    <col min="1793" max="1793" width="4.1875" style="1" customWidth="1"/>
    <col min="1794" max="1794" width="8.1875" style="1" customWidth="1"/>
    <col min="1795" max="1795" width="2.1875" style="1" customWidth="1"/>
    <col min="1796" max="1797" width="6.875" style="1" customWidth="1"/>
    <col min="1798" max="1799" width="5.3125" style="1" customWidth="1"/>
    <col min="1800" max="1800" width="5.5" style="1" customWidth="1"/>
    <col min="1801" max="1801" width="5.3125" style="1" customWidth="1"/>
    <col min="1802" max="1802" width="5.5" style="1" customWidth="1"/>
    <col min="1803" max="1806" width="5.3125" style="1" customWidth="1"/>
    <col min="1807" max="1807" width="5.5" style="1" customWidth="1"/>
    <col min="1808" max="2047" width="8.125" style="1" customWidth="1"/>
    <col min="2048" max="2048" width="3.3125" style="1"/>
    <col min="2049" max="2049" width="4.1875" style="1" customWidth="1"/>
    <col min="2050" max="2050" width="8.1875" style="1" customWidth="1"/>
    <col min="2051" max="2051" width="2.1875" style="1" customWidth="1"/>
    <col min="2052" max="2053" width="6.875" style="1" customWidth="1"/>
    <col min="2054" max="2055" width="5.3125" style="1" customWidth="1"/>
    <col min="2056" max="2056" width="5.5" style="1" customWidth="1"/>
    <col min="2057" max="2057" width="5.3125" style="1" customWidth="1"/>
    <col min="2058" max="2058" width="5.5" style="1" customWidth="1"/>
    <col min="2059" max="2062" width="5.3125" style="1" customWidth="1"/>
    <col min="2063" max="2063" width="5.5" style="1" customWidth="1"/>
    <col min="2064" max="2303" width="8.125" style="1" customWidth="1"/>
    <col min="2304" max="2304" width="3.3125" style="1"/>
    <col min="2305" max="2305" width="4.1875" style="1" customWidth="1"/>
    <col min="2306" max="2306" width="8.1875" style="1" customWidth="1"/>
    <col min="2307" max="2307" width="2.1875" style="1" customWidth="1"/>
    <col min="2308" max="2309" width="6.875" style="1" customWidth="1"/>
    <col min="2310" max="2311" width="5.3125" style="1" customWidth="1"/>
    <col min="2312" max="2312" width="5.5" style="1" customWidth="1"/>
    <col min="2313" max="2313" width="5.3125" style="1" customWidth="1"/>
    <col min="2314" max="2314" width="5.5" style="1" customWidth="1"/>
    <col min="2315" max="2318" width="5.3125" style="1" customWidth="1"/>
    <col min="2319" max="2319" width="5.5" style="1" customWidth="1"/>
    <col min="2320" max="2559" width="8.125" style="1" customWidth="1"/>
    <col min="2560" max="2560" width="3.3125" style="1"/>
    <col min="2561" max="2561" width="4.1875" style="1" customWidth="1"/>
    <col min="2562" max="2562" width="8.1875" style="1" customWidth="1"/>
    <col min="2563" max="2563" width="2.1875" style="1" customWidth="1"/>
    <col min="2564" max="2565" width="6.875" style="1" customWidth="1"/>
    <col min="2566" max="2567" width="5.3125" style="1" customWidth="1"/>
    <col min="2568" max="2568" width="5.5" style="1" customWidth="1"/>
    <col min="2569" max="2569" width="5.3125" style="1" customWidth="1"/>
    <col min="2570" max="2570" width="5.5" style="1" customWidth="1"/>
    <col min="2571" max="2574" width="5.3125" style="1" customWidth="1"/>
    <col min="2575" max="2575" width="5.5" style="1" customWidth="1"/>
    <col min="2576" max="2815" width="8.125" style="1" customWidth="1"/>
    <col min="2816" max="2816" width="3.3125" style="1"/>
    <col min="2817" max="2817" width="4.1875" style="1" customWidth="1"/>
    <col min="2818" max="2818" width="8.1875" style="1" customWidth="1"/>
    <col min="2819" max="2819" width="2.1875" style="1" customWidth="1"/>
    <col min="2820" max="2821" width="6.875" style="1" customWidth="1"/>
    <col min="2822" max="2823" width="5.3125" style="1" customWidth="1"/>
    <col min="2824" max="2824" width="5.5" style="1" customWidth="1"/>
    <col min="2825" max="2825" width="5.3125" style="1" customWidth="1"/>
    <col min="2826" max="2826" width="5.5" style="1" customWidth="1"/>
    <col min="2827" max="2830" width="5.3125" style="1" customWidth="1"/>
    <col min="2831" max="2831" width="5.5" style="1" customWidth="1"/>
    <col min="2832" max="3071" width="8.125" style="1" customWidth="1"/>
    <col min="3072" max="3072" width="3.3125" style="1"/>
    <col min="3073" max="3073" width="4.1875" style="1" customWidth="1"/>
    <col min="3074" max="3074" width="8.1875" style="1" customWidth="1"/>
    <col min="3075" max="3075" width="2.1875" style="1" customWidth="1"/>
    <col min="3076" max="3077" width="6.875" style="1" customWidth="1"/>
    <col min="3078" max="3079" width="5.3125" style="1" customWidth="1"/>
    <col min="3080" max="3080" width="5.5" style="1" customWidth="1"/>
    <col min="3081" max="3081" width="5.3125" style="1" customWidth="1"/>
    <col min="3082" max="3082" width="5.5" style="1" customWidth="1"/>
    <col min="3083" max="3086" width="5.3125" style="1" customWidth="1"/>
    <col min="3087" max="3087" width="5.5" style="1" customWidth="1"/>
    <col min="3088" max="3327" width="8.125" style="1" customWidth="1"/>
    <col min="3328" max="3328" width="3.3125" style="1"/>
    <col min="3329" max="3329" width="4.1875" style="1" customWidth="1"/>
    <col min="3330" max="3330" width="8.1875" style="1" customWidth="1"/>
    <col min="3331" max="3331" width="2.1875" style="1" customWidth="1"/>
    <col min="3332" max="3333" width="6.875" style="1" customWidth="1"/>
    <col min="3334" max="3335" width="5.3125" style="1" customWidth="1"/>
    <col min="3336" max="3336" width="5.5" style="1" customWidth="1"/>
    <col min="3337" max="3337" width="5.3125" style="1" customWidth="1"/>
    <col min="3338" max="3338" width="5.5" style="1" customWidth="1"/>
    <col min="3339" max="3342" width="5.3125" style="1" customWidth="1"/>
    <col min="3343" max="3343" width="5.5" style="1" customWidth="1"/>
    <col min="3344" max="3583" width="8.125" style="1" customWidth="1"/>
    <col min="3584" max="3584" width="3.3125" style="1"/>
    <col min="3585" max="3585" width="4.1875" style="1" customWidth="1"/>
    <col min="3586" max="3586" width="8.1875" style="1" customWidth="1"/>
    <col min="3587" max="3587" width="2.1875" style="1" customWidth="1"/>
    <col min="3588" max="3589" width="6.875" style="1" customWidth="1"/>
    <col min="3590" max="3591" width="5.3125" style="1" customWidth="1"/>
    <col min="3592" max="3592" width="5.5" style="1" customWidth="1"/>
    <col min="3593" max="3593" width="5.3125" style="1" customWidth="1"/>
    <col min="3594" max="3594" width="5.5" style="1" customWidth="1"/>
    <col min="3595" max="3598" width="5.3125" style="1" customWidth="1"/>
    <col min="3599" max="3599" width="5.5" style="1" customWidth="1"/>
    <col min="3600" max="3839" width="8.125" style="1" customWidth="1"/>
    <col min="3840" max="3840" width="3.3125" style="1"/>
    <col min="3841" max="3841" width="4.1875" style="1" customWidth="1"/>
    <col min="3842" max="3842" width="8.1875" style="1" customWidth="1"/>
    <col min="3843" max="3843" width="2.1875" style="1" customWidth="1"/>
    <col min="3844" max="3845" width="6.875" style="1" customWidth="1"/>
    <col min="3846" max="3847" width="5.3125" style="1" customWidth="1"/>
    <col min="3848" max="3848" width="5.5" style="1" customWidth="1"/>
    <col min="3849" max="3849" width="5.3125" style="1" customWidth="1"/>
    <col min="3850" max="3850" width="5.5" style="1" customWidth="1"/>
    <col min="3851" max="3854" width="5.3125" style="1" customWidth="1"/>
    <col min="3855" max="3855" width="5.5" style="1" customWidth="1"/>
    <col min="3856" max="4095" width="8.125" style="1" customWidth="1"/>
    <col min="4096" max="4096" width="3.3125" style="1"/>
    <col min="4097" max="4097" width="4.1875" style="1" customWidth="1"/>
    <col min="4098" max="4098" width="8.1875" style="1" customWidth="1"/>
    <col min="4099" max="4099" width="2.1875" style="1" customWidth="1"/>
    <col min="4100" max="4101" width="6.875" style="1" customWidth="1"/>
    <col min="4102" max="4103" width="5.3125" style="1" customWidth="1"/>
    <col min="4104" max="4104" width="5.5" style="1" customWidth="1"/>
    <col min="4105" max="4105" width="5.3125" style="1" customWidth="1"/>
    <col min="4106" max="4106" width="5.5" style="1" customWidth="1"/>
    <col min="4107" max="4110" width="5.3125" style="1" customWidth="1"/>
    <col min="4111" max="4111" width="5.5" style="1" customWidth="1"/>
    <col min="4112" max="4351" width="8.125" style="1" customWidth="1"/>
    <col min="4352" max="4352" width="3.3125" style="1"/>
    <col min="4353" max="4353" width="4.1875" style="1" customWidth="1"/>
    <col min="4354" max="4354" width="8.1875" style="1" customWidth="1"/>
    <col min="4355" max="4355" width="2.1875" style="1" customWidth="1"/>
    <col min="4356" max="4357" width="6.875" style="1" customWidth="1"/>
    <col min="4358" max="4359" width="5.3125" style="1" customWidth="1"/>
    <col min="4360" max="4360" width="5.5" style="1" customWidth="1"/>
    <col min="4361" max="4361" width="5.3125" style="1" customWidth="1"/>
    <col min="4362" max="4362" width="5.5" style="1" customWidth="1"/>
    <col min="4363" max="4366" width="5.3125" style="1" customWidth="1"/>
    <col min="4367" max="4367" width="5.5" style="1" customWidth="1"/>
    <col min="4368" max="4607" width="8.125" style="1" customWidth="1"/>
    <col min="4608" max="4608" width="3.3125" style="1"/>
    <col min="4609" max="4609" width="4.1875" style="1" customWidth="1"/>
    <col min="4610" max="4610" width="8.1875" style="1" customWidth="1"/>
    <col min="4611" max="4611" width="2.1875" style="1" customWidth="1"/>
    <col min="4612" max="4613" width="6.875" style="1" customWidth="1"/>
    <col min="4614" max="4615" width="5.3125" style="1" customWidth="1"/>
    <col min="4616" max="4616" width="5.5" style="1" customWidth="1"/>
    <col min="4617" max="4617" width="5.3125" style="1" customWidth="1"/>
    <col min="4618" max="4618" width="5.5" style="1" customWidth="1"/>
    <col min="4619" max="4622" width="5.3125" style="1" customWidth="1"/>
    <col min="4623" max="4623" width="5.5" style="1" customWidth="1"/>
    <col min="4624" max="4863" width="8.125" style="1" customWidth="1"/>
    <col min="4864" max="4864" width="3.3125" style="1"/>
    <col min="4865" max="4865" width="4.1875" style="1" customWidth="1"/>
    <col min="4866" max="4866" width="8.1875" style="1" customWidth="1"/>
    <col min="4867" max="4867" width="2.1875" style="1" customWidth="1"/>
    <col min="4868" max="4869" width="6.875" style="1" customWidth="1"/>
    <col min="4870" max="4871" width="5.3125" style="1" customWidth="1"/>
    <col min="4872" max="4872" width="5.5" style="1" customWidth="1"/>
    <col min="4873" max="4873" width="5.3125" style="1" customWidth="1"/>
    <col min="4874" max="4874" width="5.5" style="1" customWidth="1"/>
    <col min="4875" max="4878" width="5.3125" style="1" customWidth="1"/>
    <col min="4879" max="4879" width="5.5" style="1" customWidth="1"/>
    <col min="4880" max="5119" width="8.125" style="1" customWidth="1"/>
    <col min="5120" max="5120" width="3.3125" style="1"/>
    <col min="5121" max="5121" width="4.1875" style="1" customWidth="1"/>
    <col min="5122" max="5122" width="8.1875" style="1" customWidth="1"/>
    <col min="5123" max="5123" width="2.1875" style="1" customWidth="1"/>
    <col min="5124" max="5125" width="6.875" style="1" customWidth="1"/>
    <col min="5126" max="5127" width="5.3125" style="1" customWidth="1"/>
    <col min="5128" max="5128" width="5.5" style="1" customWidth="1"/>
    <col min="5129" max="5129" width="5.3125" style="1" customWidth="1"/>
    <col min="5130" max="5130" width="5.5" style="1" customWidth="1"/>
    <col min="5131" max="5134" width="5.3125" style="1" customWidth="1"/>
    <col min="5135" max="5135" width="5.5" style="1" customWidth="1"/>
    <col min="5136" max="5375" width="8.125" style="1" customWidth="1"/>
    <col min="5376" max="5376" width="3.3125" style="1"/>
    <col min="5377" max="5377" width="4.1875" style="1" customWidth="1"/>
    <col min="5378" max="5378" width="8.1875" style="1" customWidth="1"/>
    <col min="5379" max="5379" width="2.1875" style="1" customWidth="1"/>
    <col min="5380" max="5381" width="6.875" style="1" customWidth="1"/>
    <col min="5382" max="5383" width="5.3125" style="1" customWidth="1"/>
    <col min="5384" max="5384" width="5.5" style="1" customWidth="1"/>
    <col min="5385" max="5385" width="5.3125" style="1" customWidth="1"/>
    <col min="5386" max="5386" width="5.5" style="1" customWidth="1"/>
    <col min="5387" max="5390" width="5.3125" style="1" customWidth="1"/>
    <col min="5391" max="5391" width="5.5" style="1" customWidth="1"/>
    <col min="5392" max="5631" width="8.125" style="1" customWidth="1"/>
    <col min="5632" max="5632" width="3.3125" style="1"/>
    <col min="5633" max="5633" width="4.1875" style="1" customWidth="1"/>
    <col min="5634" max="5634" width="8.1875" style="1" customWidth="1"/>
    <col min="5635" max="5635" width="2.1875" style="1" customWidth="1"/>
    <col min="5636" max="5637" width="6.875" style="1" customWidth="1"/>
    <col min="5638" max="5639" width="5.3125" style="1" customWidth="1"/>
    <col min="5640" max="5640" width="5.5" style="1" customWidth="1"/>
    <col min="5641" max="5641" width="5.3125" style="1" customWidth="1"/>
    <col min="5642" max="5642" width="5.5" style="1" customWidth="1"/>
    <col min="5643" max="5646" width="5.3125" style="1" customWidth="1"/>
    <col min="5647" max="5647" width="5.5" style="1" customWidth="1"/>
    <col min="5648" max="5887" width="8.125" style="1" customWidth="1"/>
    <col min="5888" max="5888" width="3.3125" style="1"/>
    <col min="5889" max="5889" width="4.1875" style="1" customWidth="1"/>
    <col min="5890" max="5890" width="8.1875" style="1" customWidth="1"/>
    <col min="5891" max="5891" width="2.1875" style="1" customWidth="1"/>
    <col min="5892" max="5893" width="6.875" style="1" customWidth="1"/>
    <col min="5894" max="5895" width="5.3125" style="1" customWidth="1"/>
    <col min="5896" max="5896" width="5.5" style="1" customWidth="1"/>
    <col min="5897" max="5897" width="5.3125" style="1" customWidth="1"/>
    <col min="5898" max="5898" width="5.5" style="1" customWidth="1"/>
    <col min="5899" max="5902" width="5.3125" style="1" customWidth="1"/>
    <col min="5903" max="5903" width="5.5" style="1" customWidth="1"/>
    <col min="5904" max="6143" width="8.125" style="1" customWidth="1"/>
    <col min="6144" max="6144" width="3.3125" style="1"/>
    <col min="6145" max="6145" width="4.1875" style="1" customWidth="1"/>
    <col min="6146" max="6146" width="8.1875" style="1" customWidth="1"/>
    <col min="6147" max="6147" width="2.1875" style="1" customWidth="1"/>
    <col min="6148" max="6149" width="6.875" style="1" customWidth="1"/>
    <col min="6150" max="6151" width="5.3125" style="1" customWidth="1"/>
    <col min="6152" max="6152" width="5.5" style="1" customWidth="1"/>
    <col min="6153" max="6153" width="5.3125" style="1" customWidth="1"/>
    <col min="6154" max="6154" width="5.5" style="1" customWidth="1"/>
    <col min="6155" max="6158" width="5.3125" style="1" customWidth="1"/>
    <col min="6159" max="6159" width="5.5" style="1" customWidth="1"/>
    <col min="6160" max="6399" width="8.125" style="1" customWidth="1"/>
    <col min="6400" max="6400" width="3.3125" style="1"/>
    <col min="6401" max="6401" width="4.1875" style="1" customWidth="1"/>
    <col min="6402" max="6402" width="8.1875" style="1" customWidth="1"/>
    <col min="6403" max="6403" width="2.1875" style="1" customWidth="1"/>
    <col min="6404" max="6405" width="6.875" style="1" customWidth="1"/>
    <col min="6406" max="6407" width="5.3125" style="1" customWidth="1"/>
    <col min="6408" max="6408" width="5.5" style="1" customWidth="1"/>
    <col min="6409" max="6409" width="5.3125" style="1" customWidth="1"/>
    <col min="6410" max="6410" width="5.5" style="1" customWidth="1"/>
    <col min="6411" max="6414" width="5.3125" style="1" customWidth="1"/>
    <col min="6415" max="6415" width="5.5" style="1" customWidth="1"/>
    <col min="6416" max="6655" width="8.125" style="1" customWidth="1"/>
    <col min="6656" max="6656" width="3.3125" style="1"/>
    <col min="6657" max="6657" width="4.1875" style="1" customWidth="1"/>
    <col min="6658" max="6658" width="8.1875" style="1" customWidth="1"/>
    <col min="6659" max="6659" width="2.1875" style="1" customWidth="1"/>
    <col min="6660" max="6661" width="6.875" style="1" customWidth="1"/>
    <col min="6662" max="6663" width="5.3125" style="1" customWidth="1"/>
    <col min="6664" max="6664" width="5.5" style="1" customWidth="1"/>
    <col min="6665" max="6665" width="5.3125" style="1" customWidth="1"/>
    <col min="6666" max="6666" width="5.5" style="1" customWidth="1"/>
    <col min="6667" max="6670" width="5.3125" style="1" customWidth="1"/>
    <col min="6671" max="6671" width="5.5" style="1" customWidth="1"/>
    <col min="6672" max="6911" width="8.125" style="1" customWidth="1"/>
    <col min="6912" max="6912" width="3.3125" style="1"/>
    <col min="6913" max="6913" width="4.1875" style="1" customWidth="1"/>
    <col min="6914" max="6914" width="8.1875" style="1" customWidth="1"/>
    <col min="6915" max="6915" width="2.1875" style="1" customWidth="1"/>
    <col min="6916" max="6917" width="6.875" style="1" customWidth="1"/>
    <col min="6918" max="6919" width="5.3125" style="1" customWidth="1"/>
    <col min="6920" max="6920" width="5.5" style="1" customWidth="1"/>
    <col min="6921" max="6921" width="5.3125" style="1" customWidth="1"/>
    <col min="6922" max="6922" width="5.5" style="1" customWidth="1"/>
    <col min="6923" max="6926" width="5.3125" style="1" customWidth="1"/>
    <col min="6927" max="6927" width="5.5" style="1" customWidth="1"/>
    <col min="6928" max="7167" width="8.125" style="1" customWidth="1"/>
    <col min="7168" max="7168" width="3.3125" style="1"/>
    <col min="7169" max="7169" width="4.1875" style="1" customWidth="1"/>
    <col min="7170" max="7170" width="8.1875" style="1" customWidth="1"/>
    <col min="7171" max="7171" width="2.1875" style="1" customWidth="1"/>
    <col min="7172" max="7173" width="6.875" style="1" customWidth="1"/>
    <col min="7174" max="7175" width="5.3125" style="1" customWidth="1"/>
    <col min="7176" max="7176" width="5.5" style="1" customWidth="1"/>
    <col min="7177" max="7177" width="5.3125" style="1" customWidth="1"/>
    <col min="7178" max="7178" width="5.5" style="1" customWidth="1"/>
    <col min="7179" max="7182" width="5.3125" style="1" customWidth="1"/>
    <col min="7183" max="7183" width="5.5" style="1" customWidth="1"/>
    <col min="7184" max="7423" width="8.125" style="1" customWidth="1"/>
    <col min="7424" max="7424" width="3.3125" style="1"/>
    <col min="7425" max="7425" width="4.1875" style="1" customWidth="1"/>
    <col min="7426" max="7426" width="8.1875" style="1" customWidth="1"/>
    <col min="7427" max="7427" width="2.1875" style="1" customWidth="1"/>
    <col min="7428" max="7429" width="6.875" style="1" customWidth="1"/>
    <col min="7430" max="7431" width="5.3125" style="1" customWidth="1"/>
    <col min="7432" max="7432" width="5.5" style="1" customWidth="1"/>
    <col min="7433" max="7433" width="5.3125" style="1" customWidth="1"/>
    <col min="7434" max="7434" width="5.5" style="1" customWidth="1"/>
    <col min="7435" max="7438" width="5.3125" style="1" customWidth="1"/>
    <col min="7439" max="7439" width="5.5" style="1" customWidth="1"/>
    <col min="7440" max="7679" width="8.125" style="1" customWidth="1"/>
    <col min="7680" max="7680" width="3.3125" style="1"/>
    <col min="7681" max="7681" width="4.1875" style="1" customWidth="1"/>
    <col min="7682" max="7682" width="8.1875" style="1" customWidth="1"/>
    <col min="7683" max="7683" width="2.1875" style="1" customWidth="1"/>
    <col min="7684" max="7685" width="6.875" style="1" customWidth="1"/>
    <col min="7686" max="7687" width="5.3125" style="1" customWidth="1"/>
    <col min="7688" max="7688" width="5.5" style="1" customWidth="1"/>
    <col min="7689" max="7689" width="5.3125" style="1" customWidth="1"/>
    <col min="7690" max="7690" width="5.5" style="1" customWidth="1"/>
    <col min="7691" max="7694" width="5.3125" style="1" customWidth="1"/>
    <col min="7695" max="7695" width="5.5" style="1" customWidth="1"/>
    <col min="7696" max="7935" width="8.125" style="1" customWidth="1"/>
    <col min="7936" max="7936" width="3.3125" style="1"/>
    <col min="7937" max="7937" width="4.1875" style="1" customWidth="1"/>
    <col min="7938" max="7938" width="8.1875" style="1" customWidth="1"/>
    <col min="7939" max="7939" width="2.1875" style="1" customWidth="1"/>
    <col min="7940" max="7941" width="6.875" style="1" customWidth="1"/>
    <col min="7942" max="7943" width="5.3125" style="1" customWidth="1"/>
    <col min="7944" max="7944" width="5.5" style="1" customWidth="1"/>
    <col min="7945" max="7945" width="5.3125" style="1" customWidth="1"/>
    <col min="7946" max="7946" width="5.5" style="1" customWidth="1"/>
    <col min="7947" max="7950" width="5.3125" style="1" customWidth="1"/>
    <col min="7951" max="7951" width="5.5" style="1" customWidth="1"/>
    <col min="7952" max="8191" width="8.125" style="1" customWidth="1"/>
    <col min="8192" max="8192" width="3.3125" style="1"/>
    <col min="8193" max="8193" width="4.1875" style="1" customWidth="1"/>
    <col min="8194" max="8194" width="8.1875" style="1" customWidth="1"/>
    <col min="8195" max="8195" width="2.1875" style="1" customWidth="1"/>
    <col min="8196" max="8197" width="6.875" style="1" customWidth="1"/>
    <col min="8198" max="8199" width="5.3125" style="1" customWidth="1"/>
    <col min="8200" max="8200" width="5.5" style="1" customWidth="1"/>
    <col min="8201" max="8201" width="5.3125" style="1" customWidth="1"/>
    <col min="8202" max="8202" width="5.5" style="1" customWidth="1"/>
    <col min="8203" max="8206" width="5.3125" style="1" customWidth="1"/>
    <col min="8207" max="8207" width="5.5" style="1" customWidth="1"/>
    <col min="8208" max="8447" width="8.125" style="1" customWidth="1"/>
    <col min="8448" max="8448" width="3.3125" style="1"/>
    <col min="8449" max="8449" width="4.1875" style="1" customWidth="1"/>
    <col min="8450" max="8450" width="8.1875" style="1" customWidth="1"/>
    <col min="8451" max="8451" width="2.1875" style="1" customWidth="1"/>
    <col min="8452" max="8453" width="6.875" style="1" customWidth="1"/>
    <col min="8454" max="8455" width="5.3125" style="1" customWidth="1"/>
    <col min="8456" max="8456" width="5.5" style="1" customWidth="1"/>
    <col min="8457" max="8457" width="5.3125" style="1" customWidth="1"/>
    <col min="8458" max="8458" width="5.5" style="1" customWidth="1"/>
    <col min="8459" max="8462" width="5.3125" style="1" customWidth="1"/>
    <col min="8463" max="8463" width="5.5" style="1" customWidth="1"/>
    <col min="8464" max="8703" width="8.125" style="1" customWidth="1"/>
    <col min="8704" max="8704" width="3.3125" style="1"/>
    <col min="8705" max="8705" width="4.1875" style="1" customWidth="1"/>
    <col min="8706" max="8706" width="8.1875" style="1" customWidth="1"/>
    <col min="8707" max="8707" width="2.1875" style="1" customWidth="1"/>
    <col min="8708" max="8709" width="6.875" style="1" customWidth="1"/>
    <col min="8710" max="8711" width="5.3125" style="1" customWidth="1"/>
    <col min="8712" max="8712" width="5.5" style="1" customWidth="1"/>
    <col min="8713" max="8713" width="5.3125" style="1" customWidth="1"/>
    <col min="8714" max="8714" width="5.5" style="1" customWidth="1"/>
    <col min="8715" max="8718" width="5.3125" style="1" customWidth="1"/>
    <col min="8719" max="8719" width="5.5" style="1" customWidth="1"/>
    <col min="8720" max="8959" width="8.125" style="1" customWidth="1"/>
    <col min="8960" max="8960" width="3.3125" style="1"/>
    <col min="8961" max="8961" width="4.1875" style="1" customWidth="1"/>
    <col min="8962" max="8962" width="8.1875" style="1" customWidth="1"/>
    <col min="8963" max="8963" width="2.1875" style="1" customWidth="1"/>
    <col min="8964" max="8965" width="6.875" style="1" customWidth="1"/>
    <col min="8966" max="8967" width="5.3125" style="1" customWidth="1"/>
    <col min="8968" max="8968" width="5.5" style="1" customWidth="1"/>
    <col min="8969" max="8969" width="5.3125" style="1" customWidth="1"/>
    <col min="8970" max="8970" width="5.5" style="1" customWidth="1"/>
    <col min="8971" max="8974" width="5.3125" style="1" customWidth="1"/>
    <col min="8975" max="8975" width="5.5" style="1" customWidth="1"/>
    <col min="8976" max="9215" width="8.125" style="1" customWidth="1"/>
    <col min="9216" max="9216" width="3.3125" style="1"/>
    <col min="9217" max="9217" width="4.1875" style="1" customWidth="1"/>
    <col min="9218" max="9218" width="8.1875" style="1" customWidth="1"/>
    <col min="9219" max="9219" width="2.1875" style="1" customWidth="1"/>
    <col min="9220" max="9221" width="6.875" style="1" customWidth="1"/>
    <col min="9222" max="9223" width="5.3125" style="1" customWidth="1"/>
    <col min="9224" max="9224" width="5.5" style="1" customWidth="1"/>
    <col min="9225" max="9225" width="5.3125" style="1" customWidth="1"/>
    <col min="9226" max="9226" width="5.5" style="1" customWidth="1"/>
    <col min="9227" max="9230" width="5.3125" style="1" customWidth="1"/>
    <col min="9231" max="9231" width="5.5" style="1" customWidth="1"/>
    <col min="9232" max="9471" width="8.125" style="1" customWidth="1"/>
    <col min="9472" max="9472" width="3.3125" style="1"/>
    <col min="9473" max="9473" width="4.1875" style="1" customWidth="1"/>
    <col min="9474" max="9474" width="8.1875" style="1" customWidth="1"/>
    <col min="9475" max="9475" width="2.1875" style="1" customWidth="1"/>
    <col min="9476" max="9477" width="6.875" style="1" customWidth="1"/>
    <col min="9478" max="9479" width="5.3125" style="1" customWidth="1"/>
    <col min="9480" max="9480" width="5.5" style="1" customWidth="1"/>
    <col min="9481" max="9481" width="5.3125" style="1" customWidth="1"/>
    <col min="9482" max="9482" width="5.5" style="1" customWidth="1"/>
    <col min="9483" max="9486" width="5.3125" style="1" customWidth="1"/>
    <col min="9487" max="9487" width="5.5" style="1" customWidth="1"/>
    <col min="9488" max="9727" width="8.125" style="1" customWidth="1"/>
    <col min="9728" max="9728" width="3.3125" style="1"/>
    <col min="9729" max="9729" width="4.1875" style="1" customWidth="1"/>
    <col min="9730" max="9730" width="8.1875" style="1" customWidth="1"/>
    <col min="9731" max="9731" width="2.1875" style="1" customWidth="1"/>
    <col min="9732" max="9733" width="6.875" style="1" customWidth="1"/>
    <col min="9734" max="9735" width="5.3125" style="1" customWidth="1"/>
    <col min="9736" max="9736" width="5.5" style="1" customWidth="1"/>
    <col min="9737" max="9737" width="5.3125" style="1" customWidth="1"/>
    <col min="9738" max="9738" width="5.5" style="1" customWidth="1"/>
    <col min="9739" max="9742" width="5.3125" style="1" customWidth="1"/>
    <col min="9743" max="9743" width="5.5" style="1" customWidth="1"/>
    <col min="9744" max="9983" width="8.125" style="1" customWidth="1"/>
    <col min="9984" max="9984" width="3.3125" style="1"/>
    <col min="9985" max="9985" width="4.1875" style="1" customWidth="1"/>
    <col min="9986" max="9986" width="8.1875" style="1" customWidth="1"/>
    <col min="9987" max="9987" width="2.1875" style="1" customWidth="1"/>
    <col min="9988" max="9989" width="6.875" style="1" customWidth="1"/>
    <col min="9990" max="9991" width="5.3125" style="1" customWidth="1"/>
    <col min="9992" max="9992" width="5.5" style="1" customWidth="1"/>
    <col min="9993" max="9993" width="5.3125" style="1" customWidth="1"/>
    <col min="9994" max="9994" width="5.5" style="1" customWidth="1"/>
    <col min="9995" max="9998" width="5.3125" style="1" customWidth="1"/>
    <col min="9999" max="9999" width="5.5" style="1" customWidth="1"/>
    <col min="10000" max="10239" width="8.125" style="1" customWidth="1"/>
    <col min="10240" max="10240" width="3.3125" style="1"/>
    <col min="10241" max="10241" width="4.1875" style="1" customWidth="1"/>
    <col min="10242" max="10242" width="8.1875" style="1" customWidth="1"/>
    <col min="10243" max="10243" width="2.1875" style="1" customWidth="1"/>
    <col min="10244" max="10245" width="6.875" style="1" customWidth="1"/>
    <col min="10246" max="10247" width="5.3125" style="1" customWidth="1"/>
    <col min="10248" max="10248" width="5.5" style="1" customWidth="1"/>
    <col min="10249" max="10249" width="5.3125" style="1" customWidth="1"/>
    <col min="10250" max="10250" width="5.5" style="1" customWidth="1"/>
    <col min="10251" max="10254" width="5.3125" style="1" customWidth="1"/>
    <col min="10255" max="10255" width="5.5" style="1" customWidth="1"/>
    <col min="10256" max="10495" width="8.125" style="1" customWidth="1"/>
    <col min="10496" max="10496" width="3.3125" style="1"/>
    <col min="10497" max="10497" width="4.1875" style="1" customWidth="1"/>
    <col min="10498" max="10498" width="8.1875" style="1" customWidth="1"/>
    <col min="10499" max="10499" width="2.1875" style="1" customWidth="1"/>
    <col min="10500" max="10501" width="6.875" style="1" customWidth="1"/>
    <col min="10502" max="10503" width="5.3125" style="1" customWidth="1"/>
    <col min="10504" max="10504" width="5.5" style="1" customWidth="1"/>
    <col min="10505" max="10505" width="5.3125" style="1" customWidth="1"/>
    <col min="10506" max="10506" width="5.5" style="1" customWidth="1"/>
    <col min="10507" max="10510" width="5.3125" style="1" customWidth="1"/>
    <col min="10511" max="10511" width="5.5" style="1" customWidth="1"/>
    <col min="10512" max="10751" width="8.125" style="1" customWidth="1"/>
    <col min="10752" max="10752" width="3.3125" style="1"/>
    <col min="10753" max="10753" width="4.1875" style="1" customWidth="1"/>
    <col min="10754" max="10754" width="8.1875" style="1" customWidth="1"/>
    <col min="10755" max="10755" width="2.1875" style="1" customWidth="1"/>
    <col min="10756" max="10757" width="6.875" style="1" customWidth="1"/>
    <col min="10758" max="10759" width="5.3125" style="1" customWidth="1"/>
    <col min="10760" max="10760" width="5.5" style="1" customWidth="1"/>
    <col min="10761" max="10761" width="5.3125" style="1" customWidth="1"/>
    <col min="10762" max="10762" width="5.5" style="1" customWidth="1"/>
    <col min="10763" max="10766" width="5.3125" style="1" customWidth="1"/>
    <col min="10767" max="10767" width="5.5" style="1" customWidth="1"/>
    <col min="10768" max="11007" width="8.125" style="1" customWidth="1"/>
    <col min="11008" max="11008" width="3.3125" style="1"/>
    <col min="11009" max="11009" width="4.1875" style="1" customWidth="1"/>
    <col min="11010" max="11010" width="8.1875" style="1" customWidth="1"/>
    <col min="11011" max="11011" width="2.1875" style="1" customWidth="1"/>
    <col min="11012" max="11013" width="6.875" style="1" customWidth="1"/>
    <col min="11014" max="11015" width="5.3125" style="1" customWidth="1"/>
    <col min="11016" max="11016" width="5.5" style="1" customWidth="1"/>
    <col min="11017" max="11017" width="5.3125" style="1" customWidth="1"/>
    <col min="11018" max="11018" width="5.5" style="1" customWidth="1"/>
    <col min="11019" max="11022" width="5.3125" style="1" customWidth="1"/>
    <col min="11023" max="11023" width="5.5" style="1" customWidth="1"/>
    <col min="11024" max="11263" width="8.125" style="1" customWidth="1"/>
    <col min="11264" max="11264" width="3.3125" style="1"/>
    <col min="11265" max="11265" width="4.1875" style="1" customWidth="1"/>
    <col min="11266" max="11266" width="8.1875" style="1" customWidth="1"/>
    <col min="11267" max="11267" width="2.1875" style="1" customWidth="1"/>
    <col min="11268" max="11269" width="6.875" style="1" customWidth="1"/>
    <col min="11270" max="11271" width="5.3125" style="1" customWidth="1"/>
    <col min="11272" max="11272" width="5.5" style="1" customWidth="1"/>
    <col min="11273" max="11273" width="5.3125" style="1" customWidth="1"/>
    <col min="11274" max="11274" width="5.5" style="1" customWidth="1"/>
    <col min="11275" max="11278" width="5.3125" style="1" customWidth="1"/>
    <col min="11279" max="11279" width="5.5" style="1" customWidth="1"/>
    <col min="11280" max="11519" width="8.125" style="1" customWidth="1"/>
    <col min="11520" max="11520" width="3.3125" style="1"/>
    <col min="11521" max="11521" width="4.1875" style="1" customWidth="1"/>
    <col min="11522" max="11522" width="8.1875" style="1" customWidth="1"/>
    <col min="11523" max="11523" width="2.1875" style="1" customWidth="1"/>
    <col min="11524" max="11525" width="6.875" style="1" customWidth="1"/>
    <col min="11526" max="11527" width="5.3125" style="1" customWidth="1"/>
    <col min="11528" max="11528" width="5.5" style="1" customWidth="1"/>
    <col min="11529" max="11529" width="5.3125" style="1" customWidth="1"/>
    <col min="11530" max="11530" width="5.5" style="1" customWidth="1"/>
    <col min="11531" max="11534" width="5.3125" style="1" customWidth="1"/>
    <col min="11535" max="11535" width="5.5" style="1" customWidth="1"/>
    <col min="11536" max="11775" width="8.125" style="1" customWidth="1"/>
    <col min="11776" max="11776" width="3.3125" style="1"/>
    <col min="11777" max="11777" width="4.1875" style="1" customWidth="1"/>
    <col min="11778" max="11778" width="8.1875" style="1" customWidth="1"/>
    <col min="11779" max="11779" width="2.1875" style="1" customWidth="1"/>
    <col min="11780" max="11781" width="6.875" style="1" customWidth="1"/>
    <col min="11782" max="11783" width="5.3125" style="1" customWidth="1"/>
    <col min="11784" max="11784" width="5.5" style="1" customWidth="1"/>
    <col min="11785" max="11785" width="5.3125" style="1" customWidth="1"/>
    <col min="11786" max="11786" width="5.5" style="1" customWidth="1"/>
    <col min="11787" max="11790" width="5.3125" style="1" customWidth="1"/>
    <col min="11791" max="11791" width="5.5" style="1" customWidth="1"/>
    <col min="11792" max="12031" width="8.125" style="1" customWidth="1"/>
    <col min="12032" max="12032" width="3.3125" style="1"/>
    <col min="12033" max="12033" width="4.1875" style="1" customWidth="1"/>
    <col min="12034" max="12034" width="8.1875" style="1" customWidth="1"/>
    <col min="12035" max="12035" width="2.1875" style="1" customWidth="1"/>
    <col min="12036" max="12037" width="6.875" style="1" customWidth="1"/>
    <col min="12038" max="12039" width="5.3125" style="1" customWidth="1"/>
    <col min="12040" max="12040" width="5.5" style="1" customWidth="1"/>
    <col min="12041" max="12041" width="5.3125" style="1" customWidth="1"/>
    <col min="12042" max="12042" width="5.5" style="1" customWidth="1"/>
    <col min="12043" max="12046" width="5.3125" style="1" customWidth="1"/>
    <col min="12047" max="12047" width="5.5" style="1" customWidth="1"/>
    <col min="12048" max="12287" width="8.125" style="1" customWidth="1"/>
    <col min="12288" max="12288" width="3.3125" style="1"/>
    <col min="12289" max="12289" width="4.1875" style="1" customWidth="1"/>
    <col min="12290" max="12290" width="8.1875" style="1" customWidth="1"/>
    <col min="12291" max="12291" width="2.1875" style="1" customWidth="1"/>
    <col min="12292" max="12293" width="6.875" style="1" customWidth="1"/>
    <col min="12294" max="12295" width="5.3125" style="1" customWidth="1"/>
    <col min="12296" max="12296" width="5.5" style="1" customWidth="1"/>
    <col min="12297" max="12297" width="5.3125" style="1" customWidth="1"/>
    <col min="12298" max="12298" width="5.5" style="1" customWidth="1"/>
    <col min="12299" max="12302" width="5.3125" style="1" customWidth="1"/>
    <col min="12303" max="12303" width="5.5" style="1" customWidth="1"/>
    <col min="12304" max="12543" width="8.125" style="1" customWidth="1"/>
    <col min="12544" max="12544" width="3.3125" style="1"/>
    <col min="12545" max="12545" width="4.1875" style="1" customWidth="1"/>
    <col min="12546" max="12546" width="8.1875" style="1" customWidth="1"/>
    <col min="12547" max="12547" width="2.1875" style="1" customWidth="1"/>
    <col min="12548" max="12549" width="6.875" style="1" customWidth="1"/>
    <col min="12550" max="12551" width="5.3125" style="1" customWidth="1"/>
    <col min="12552" max="12552" width="5.5" style="1" customWidth="1"/>
    <col min="12553" max="12553" width="5.3125" style="1" customWidth="1"/>
    <col min="12554" max="12554" width="5.5" style="1" customWidth="1"/>
    <col min="12555" max="12558" width="5.3125" style="1" customWidth="1"/>
    <col min="12559" max="12559" width="5.5" style="1" customWidth="1"/>
    <col min="12560" max="12799" width="8.125" style="1" customWidth="1"/>
    <col min="12800" max="12800" width="3.3125" style="1"/>
    <col min="12801" max="12801" width="4.1875" style="1" customWidth="1"/>
    <col min="12802" max="12802" width="8.1875" style="1" customWidth="1"/>
    <col min="12803" max="12803" width="2.1875" style="1" customWidth="1"/>
    <col min="12804" max="12805" width="6.875" style="1" customWidth="1"/>
    <col min="12806" max="12807" width="5.3125" style="1" customWidth="1"/>
    <col min="12808" max="12808" width="5.5" style="1" customWidth="1"/>
    <col min="12809" max="12809" width="5.3125" style="1" customWidth="1"/>
    <col min="12810" max="12810" width="5.5" style="1" customWidth="1"/>
    <col min="12811" max="12814" width="5.3125" style="1" customWidth="1"/>
    <col min="12815" max="12815" width="5.5" style="1" customWidth="1"/>
    <col min="12816" max="13055" width="8.125" style="1" customWidth="1"/>
    <col min="13056" max="13056" width="3.3125" style="1"/>
    <col min="13057" max="13057" width="4.1875" style="1" customWidth="1"/>
    <col min="13058" max="13058" width="8.1875" style="1" customWidth="1"/>
    <col min="13059" max="13059" width="2.1875" style="1" customWidth="1"/>
    <col min="13060" max="13061" width="6.875" style="1" customWidth="1"/>
    <col min="13062" max="13063" width="5.3125" style="1" customWidth="1"/>
    <col min="13064" max="13064" width="5.5" style="1" customWidth="1"/>
    <col min="13065" max="13065" width="5.3125" style="1" customWidth="1"/>
    <col min="13066" max="13066" width="5.5" style="1" customWidth="1"/>
    <col min="13067" max="13070" width="5.3125" style="1" customWidth="1"/>
    <col min="13071" max="13071" width="5.5" style="1" customWidth="1"/>
    <col min="13072" max="13311" width="8.125" style="1" customWidth="1"/>
    <col min="13312" max="13312" width="3.3125" style="1"/>
    <col min="13313" max="13313" width="4.1875" style="1" customWidth="1"/>
    <col min="13314" max="13314" width="8.1875" style="1" customWidth="1"/>
    <col min="13315" max="13315" width="2.1875" style="1" customWidth="1"/>
    <col min="13316" max="13317" width="6.875" style="1" customWidth="1"/>
    <col min="13318" max="13319" width="5.3125" style="1" customWidth="1"/>
    <col min="13320" max="13320" width="5.5" style="1" customWidth="1"/>
    <col min="13321" max="13321" width="5.3125" style="1" customWidth="1"/>
    <col min="13322" max="13322" width="5.5" style="1" customWidth="1"/>
    <col min="13323" max="13326" width="5.3125" style="1" customWidth="1"/>
    <col min="13327" max="13327" width="5.5" style="1" customWidth="1"/>
    <col min="13328" max="13567" width="8.125" style="1" customWidth="1"/>
    <col min="13568" max="13568" width="3.3125" style="1"/>
    <col min="13569" max="13569" width="4.1875" style="1" customWidth="1"/>
    <col min="13570" max="13570" width="8.1875" style="1" customWidth="1"/>
    <col min="13571" max="13571" width="2.1875" style="1" customWidth="1"/>
    <col min="13572" max="13573" width="6.875" style="1" customWidth="1"/>
    <col min="13574" max="13575" width="5.3125" style="1" customWidth="1"/>
    <col min="13576" max="13576" width="5.5" style="1" customWidth="1"/>
    <col min="13577" max="13577" width="5.3125" style="1" customWidth="1"/>
    <col min="13578" max="13578" width="5.5" style="1" customWidth="1"/>
    <col min="13579" max="13582" width="5.3125" style="1" customWidth="1"/>
    <col min="13583" max="13583" width="5.5" style="1" customWidth="1"/>
    <col min="13584" max="13823" width="8.125" style="1" customWidth="1"/>
    <col min="13824" max="13824" width="3.3125" style="1"/>
    <col min="13825" max="13825" width="4.1875" style="1" customWidth="1"/>
    <col min="13826" max="13826" width="8.1875" style="1" customWidth="1"/>
    <col min="13827" max="13827" width="2.1875" style="1" customWidth="1"/>
    <col min="13828" max="13829" width="6.875" style="1" customWidth="1"/>
    <col min="13830" max="13831" width="5.3125" style="1" customWidth="1"/>
    <col min="13832" max="13832" width="5.5" style="1" customWidth="1"/>
    <col min="13833" max="13833" width="5.3125" style="1" customWidth="1"/>
    <col min="13834" max="13834" width="5.5" style="1" customWidth="1"/>
    <col min="13835" max="13838" width="5.3125" style="1" customWidth="1"/>
    <col min="13839" max="13839" width="5.5" style="1" customWidth="1"/>
    <col min="13840" max="14079" width="8.125" style="1" customWidth="1"/>
    <col min="14080" max="14080" width="3.3125" style="1"/>
    <col min="14081" max="14081" width="4.1875" style="1" customWidth="1"/>
    <col min="14082" max="14082" width="8.1875" style="1" customWidth="1"/>
    <col min="14083" max="14083" width="2.1875" style="1" customWidth="1"/>
    <col min="14084" max="14085" width="6.875" style="1" customWidth="1"/>
    <col min="14086" max="14087" width="5.3125" style="1" customWidth="1"/>
    <col min="14088" max="14088" width="5.5" style="1" customWidth="1"/>
    <col min="14089" max="14089" width="5.3125" style="1" customWidth="1"/>
    <col min="14090" max="14090" width="5.5" style="1" customWidth="1"/>
    <col min="14091" max="14094" width="5.3125" style="1" customWidth="1"/>
    <col min="14095" max="14095" width="5.5" style="1" customWidth="1"/>
    <col min="14096" max="14335" width="8.125" style="1" customWidth="1"/>
    <col min="14336" max="14336" width="3.3125" style="1"/>
    <col min="14337" max="14337" width="4.1875" style="1" customWidth="1"/>
    <col min="14338" max="14338" width="8.1875" style="1" customWidth="1"/>
    <col min="14339" max="14339" width="2.1875" style="1" customWidth="1"/>
    <col min="14340" max="14341" width="6.875" style="1" customWidth="1"/>
    <col min="14342" max="14343" width="5.3125" style="1" customWidth="1"/>
    <col min="14344" max="14344" width="5.5" style="1" customWidth="1"/>
    <col min="14345" max="14345" width="5.3125" style="1" customWidth="1"/>
    <col min="14346" max="14346" width="5.5" style="1" customWidth="1"/>
    <col min="14347" max="14350" width="5.3125" style="1" customWidth="1"/>
    <col min="14351" max="14351" width="5.5" style="1" customWidth="1"/>
    <col min="14352" max="14591" width="8.125" style="1" customWidth="1"/>
    <col min="14592" max="14592" width="3.3125" style="1"/>
    <col min="14593" max="14593" width="4.1875" style="1" customWidth="1"/>
    <col min="14594" max="14594" width="8.1875" style="1" customWidth="1"/>
    <col min="14595" max="14595" width="2.1875" style="1" customWidth="1"/>
    <col min="14596" max="14597" width="6.875" style="1" customWidth="1"/>
    <col min="14598" max="14599" width="5.3125" style="1" customWidth="1"/>
    <col min="14600" max="14600" width="5.5" style="1" customWidth="1"/>
    <col min="14601" max="14601" width="5.3125" style="1" customWidth="1"/>
    <col min="14602" max="14602" width="5.5" style="1" customWidth="1"/>
    <col min="14603" max="14606" width="5.3125" style="1" customWidth="1"/>
    <col min="14607" max="14607" width="5.5" style="1" customWidth="1"/>
    <col min="14608" max="14847" width="8.125" style="1" customWidth="1"/>
    <col min="14848" max="14848" width="3.3125" style="1"/>
    <col min="14849" max="14849" width="4.1875" style="1" customWidth="1"/>
    <col min="14850" max="14850" width="8.1875" style="1" customWidth="1"/>
    <col min="14851" max="14851" width="2.1875" style="1" customWidth="1"/>
    <col min="14852" max="14853" width="6.875" style="1" customWidth="1"/>
    <col min="14854" max="14855" width="5.3125" style="1" customWidth="1"/>
    <col min="14856" max="14856" width="5.5" style="1" customWidth="1"/>
    <col min="14857" max="14857" width="5.3125" style="1" customWidth="1"/>
    <col min="14858" max="14858" width="5.5" style="1" customWidth="1"/>
    <col min="14859" max="14862" width="5.3125" style="1" customWidth="1"/>
    <col min="14863" max="14863" width="5.5" style="1" customWidth="1"/>
    <col min="14864" max="15103" width="8.125" style="1" customWidth="1"/>
    <col min="15104" max="15104" width="3.3125" style="1"/>
    <col min="15105" max="15105" width="4.1875" style="1" customWidth="1"/>
    <col min="15106" max="15106" width="8.1875" style="1" customWidth="1"/>
    <col min="15107" max="15107" width="2.1875" style="1" customWidth="1"/>
    <col min="15108" max="15109" width="6.875" style="1" customWidth="1"/>
    <col min="15110" max="15111" width="5.3125" style="1" customWidth="1"/>
    <col min="15112" max="15112" width="5.5" style="1" customWidth="1"/>
    <col min="15113" max="15113" width="5.3125" style="1" customWidth="1"/>
    <col min="15114" max="15114" width="5.5" style="1" customWidth="1"/>
    <col min="15115" max="15118" width="5.3125" style="1" customWidth="1"/>
    <col min="15119" max="15119" width="5.5" style="1" customWidth="1"/>
    <col min="15120" max="15359" width="8.125" style="1" customWidth="1"/>
    <col min="15360" max="15360" width="3.3125" style="1"/>
    <col min="15361" max="15361" width="4.1875" style="1" customWidth="1"/>
    <col min="15362" max="15362" width="8.1875" style="1" customWidth="1"/>
    <col min="15363" max="15363" width="2.1875" style="1" customWidth="1"/>
    <col min="15364" max="15365" width="6.875" style="1" customWidth="1"/>
    <col min="15366" max="15367" width="5.3125" style="1" customWidth="1"/>
    <col min="15368" max="15368" width="5.5" style="1" customWidth="1"/>
    <col min="15369" max="15369" width="5.3125" style="1" customWidth="1"/>
    <col min="15370" max="15370" width="5.5" style="1" customWidth="1"/>
    <col min="15371" max="15374" width="5.3125" style="1" customWidth="1"/>
    <col min="15375" max="15375" width="5.5" style="1" customWidth="1"/>
    <col min="15376" max="15615" width="8.125" style="1" customWidth="1"/>
    <col min="15616" max="15616" width="3.3125" style="1"/>
    <col min="15617" max="15617" width="4.1875" style="1" customWidth="1"/>
    <col min="15618" max="15618" width="8.1875" style="1" customWidth="1"/>
    <col min="15619" max="15619" width="2.1875" style="1" customWidth="1"/>
    <col min="15620" max="15621" width="6.875" style="1" customWidth="1"/>
    <col min="15622" max="15623" width="5.3125" style="1" customWidth="1"/>
    <col min="15624" max="15624" width="5.5" style="1" customWidth="1"/>
    <col min="15625" max="15625" width="5.3125" style="1" customWidth="1"/>
    <col min="15626" max="15626" width="5.5" style="1" customWidth="1"/>
    <col min="15627" max="15630" width="5.3125" style="1" customWidth="1"/>
    <col min="15631" max="15631" width="5.5" style="1" customWidth="1"/>
    <col min="15632" max="15871" width="8.125" style="1" customWidth="1"/>
    <col min="15872" max="15872" width="3.3125" style="1"/>
    <col min="15873" max="15873" width="4.1875" style="1" customWidth="1"/>
    <col min="15874" max="15874" width="8.1875" style="1" customWidth="1"/>
    <col min="15875" max="15875" width="2.1875" style="1" customWidth="1"/>
    <col min="15876" max="15877" width="6.875" style="1" customWidth="1"/>
    <col min="15878" max="15879" width="5.3125" style="1" customWidth="1"/>
    <col min="15880" max="15880" width="5.5" style="1" customWidth="1"/>
    <col min="15881" max="15881" width="5.3125" style="1" customWidth="1"/>
    <col min="15882" max="15882" width="5.5" style="1" customWidth="1"/>
    <col min="15883" max="15886" width="5.3125" style="1" customWidth="1"/>
    <col min="15887" max="15887" width="5.5" style="1" customWidth="1"/>
    <col min="15888" max="16127" width="8.125" style="1" customWidth="1"/>
    <col min="16128" max="16128" width="3.3125" style="1"/>
    <col min="16129" max="16129" width="4.1875" style="1" customWidth="1"/>
    <col min="16130" max="16130" width="8.1875" style="1" customWidth="1"/>
    <col min="16131" max="16131" width="2.1875" style="1" customWidth="1"/>
    <col min="16132" max="16133" width="6.875" style="1" customWidth="1"/>
    <col min="16134" max="16135" width="5.3125" style="1" customWidth="1"/>
    <col min="16136" max="16136" width="5.5" style="1" customWidth="1"/>
    <col min="16137" max="16137" width="5.3125" style="1" customWidth="1"/>
    <col min="16138" max="16138" width="5.5" style="1" customWidth="1"/>
    <col min="16139" max="16142" width="5.3125" style="1" customWidth="1"/>
    <col min="16143" max="16143" width="5.5" style="1" customWidth="1"/>
    <col min="16144" max="16383" width="8.125" style="1" customWidth="1"/>
    <col min="16384" max="16384" width="3.3125" style="1"/>
  </cols>
  <sheetData>
    <row r="1" spans="1:31" ht="15" customHeight="1" x14ac:dyDescent="0.7"/>
    <row r="2" spans="1:31" ht="23.1" customHeight="1" x14ac:dyDescent="0.7">
      <c r="A2" s="76" t="s">
        <v>99</v>
      </c>
      <c r="B2" s="76"/>
      <c r="C2" s="76"/>
      <c r="D2" s="76"/>
      <c r="E2" s="76"/>
      <c r="F2" s="76"/>
      <c r="G2" s="76"/>
      <c r="H2" s="76"/>
      <c r="I2" s="76"/>
      <c r="J2" s="76"/>
      <c r="K2" s="63"/>
      <c r="L2" s="44"/>
      <c r="M2" s="44"/>
      <c r="N2" s="44"/>
      <c r="O2" s="44"/>
    </row>
    <row r="3" spans="1:31" ht="23.1" customHeight="1" x14ac:dyDescent="0.7">
      <c r="A3" s="44"/>
      <c r="B3" s="44"/>
      <c r="C3" s="44"/>
      <c r="D3" s="44"/>
      <c r="E3" s="44"/>
      <c r="F3" s="44"/>
      <c r="G3" s="44"/>
      <c r="H3" s="44"/>
      <c r="I3" s="44"/>
      <c r="J3" s="44"/>
      <c r="K3" s="44"/>
      <c r="L3" s="44"/>
      <c r="M3" s="44"/>
      <c r="N3" s="44"/>
      <c r="O3" s="44"/>
    </row>
    <row r="4" spans="1:31" ht="23.1" customHeight="1" x14ac:dyDescent="0.25">
      <c r="A4" s="58" t="s">
        <v>98</v>
      </c>
      <c r="B4" s="57" t="s">
        <v>97</v>
      </c>
      <c r="C4" s="46"/>
      <c r="D4" s="75" t="s">
        <v>96</v>
      </c>
      <c r="E4" s="75"/>
      <c r="F4" s="75"/>
      <c r="G4" s="75"/>
      <c r="H4" s="75"/>
      <c r="I4" s="75"/>
      <c r="J4" s="75"/>
      <c r="K4" s="75"/>
      <c r="L4" s="75"/>
      <c r="M4" s="47"/>
      <c r="N4" s="47"/>
      <c r="O4" s="47"/>
      <c r="P4" s="37"/>
      <c r="Q4" s="37"/>
      <c r="R4" s="37"/>
      <c r="S4" s="37"/>
      <c r="T4" s="37"/>
      <c r="U4" s="37"/>
      <c r="V4" s="37"/>
      <c r="W4" s="37"/>
      <c r="X4" s="37"/>
      <c r="Y4" s="37"/>
      <c r="Z4" s="37"/>
      <c r="AA4" s="37"/>
      <c r="AB4" s="37"/>
      <c r="AC4" s="36"/>
      <c r="AD4" s="36"/>
      <c r="AE4" s="36"/>
    </row>
    <row r="5" spans="1:31" ht="23.1" customHeight="1" x14ac:dyDescent="0.25">
      <c r="A5" s="58"/>
      <c r="B5" s="57"/>
      <c r="C5" s="46"/>
      <c r="D5" s="62" t="s">
        <v>95</v>
      </c>
      <c r="E5" s="47"/>
      <c r="F5" s="47"/>
      <c r="G5" s="47"/>
      <c r="H5" s="47"/>
      <c r="I5" s="47"/>
      <c r="J5" s="47"/>
      <c r="K5" s="47"/>
      <c r="L5" s="77"/>
      <c r="M5" s="77"/>
      <c r="N5" s="47"/>
      <c r="O5" s="47"/>
      <c r="P5" s="37"/>
      <c r="Q5" s="37"/>
      <c r="R5" s="37"/>
      <c r="S5" s="37"/>
      <c r="T5" s="37"/>
      <c r="U5" s="37"/>
      <c r="V5" s="37"/>
      <c r="W5" s="37"/>
      <c r="X5" s="37"/>
      <c r="Y5" s="37"/>
      <c r="Z5" s="37"/>
      <c r="AA5" s="37"/>
      <c r="AB5" s="37"/>
      <c r="AC5" s="36"/>
      <c r="AD5" s="36"/>
      <c r="AE5" s="36"/>
    </row>
    <row r="6" spans="1:31" ht="23.1" customHeight="1" x14ac:dyDescent="0.25">
      <c r="A6" s="58" t="s">
        <v>94</v>
      </c>
      <c r="B6" s="57" t="s">
        <v>93</v>
      </c>
      <c r="C6" s="46"/>
      <c r="D6" s="51" t="s">
        <v>92</v>
      </c>
      <c r="E6" s="47"/>
      <c r="F6" s="47"/>
      <c r="G6" s="47"/>
      <c r="H6" s="47"/>
      <c r="I6" s="47"/>
      <c r="J6" s="47"/>
      <c r="K6" s="47"/>
      <c r="L6" s="43"/>
      <c r="M6" s="43"/>
      <c r="N6" s="43"/>
      <c r="O6" s="43"/>
      <c r="P6" s="36"/>
      <c r="Q6" s="36"/>
      <c r="R6" s="36"/>
      <c r="S6" s="36"/>
      <c r="T6" s="36"/>
      <c r="U6" s="36"/>
      <c r="V6" s="36"/>
      <c r="W6" s="36"/>
      <c r="X6" s="36"/>
      <c r="Y6" s="36"/>
      <c r="Z6" s="36"/>
      <c r="AA6" s="36"/>
      <c r="AB6" s="36"/>
      <c r="AC6" s="36"/>
      <c r="AD6" s="36"/>
      <c r="AE6" s="36"/>
    </row>
    <row r="7" spans="1:31" ht="23.1" customHeight="1" x14ac:dyDescent="0.25">
      <c r="A7" s="58"/>
      <c r="B7" s="57"/>
      <c r="C7" s="46"/>
      <c r="D7" s="45" t="s">
        <v>91</v>
      </c>
      <c r="E7" s="47"/>
      <c r="F7" s="47"/>
      <c r="G7" s="47"/>
      <c r="H7" s="47"/>
      <c r="I7" s="47"/>
      <c r="J7" s="47" t="s">
        <v>90</v>
      </c>
      <c r="K7" s="47"/>
      <c r="L7" s="43"/>
      <c r="M7" s="43"/>
      <c r="N7" s="43"/>
      <c r="O7" s="43"/>
      <c r="P7" s="36"/>
      <c r="Q7" s="36"/>
      <c r="R7" s="36"/>
      <c r="S7" s="36"/>
      <c r="T7" s="36"/>
      <c r="U7" s="36"/>
      <c r="V7" s="36"/>
      <c r="W7" s="36"/>
      <c r="X7" s="36"/>
      <c r="Y7" s="36"/>
      <c r="Z7" s="36"/>
      <c r="AA7" s="36"/>
      <c r="AB7" s="36"/>
      <c r="AC7" s="36"/>
      <c r="AD7" s="36"/>
      <c r="AE7" s="36"/>
    </row>
    <row r="8" spans="1:31" ht="23.1" customHeight="1" x14ac:dyDescent="0.25">
      <c r="A8" s="58"/>
      <c r="B8" s="57"/>
      <c r="C8" s="46"/>
      <c r="D8" s="45"/>
      <c r="E8" s="47"/>
      <c r="F8" s="47"/>
      <c r="G8" s="47"/>
      <c r="H8" s="47"/>
      <c r="I8" s="47"/>
      <c r="J8" s="47"/>
      <c r="K8" s="47"/>
      <c r="L8" s="43"/>
      <c r="M8" s="43"/>
      <c r="N8" s="43"/>
      <c r="O8" s="43"/>
      <c r="P8" s="36"/>
      <c r="Q8" s="36"/>
      <c r="R8" s="36"/>
      <c r="S8" s="36"/>
      <c r="T8" s="36"/>
      <c r="U8" s="36"/>
      <c r="V8" s="36"/>
      <c r="W8" s="36"/>
      <c r="X8" s="36"/>
      <c r="Y8" s="36"/>
      <c r="Z8" s="36"/>
      <c r="AA8" s="36"/>
      <c r="AB8" s="36"/>
      <c r="AC8" s="36"/>
      <c r="AD8" s="36"/>
      <c r="AE8" s="36"/>
    </row>
    <row r="9" spans="1:31" s="2" customFormat="1" ht="23.1" customHeight="1" x14ac:dyDescent="0.7">
      <c r="A9" s="61" t="s">
        <v>89</v>
      </c>
      <c r="B9" s="57" t="s">
        <v>23</v>
      </c>
      <c r="C9" s="60"/>
      <c r="D9" s="78"/>
      <c r="E9" s="79"/>
      <c r="F9" s="80" t="s">
        <v>88</v>
      </c>
      <c r="G9" s="81"/>
      <c r="H9" s="80" t="s">
        <v>87</v>
      </c>
      <c r="I9" s="81"/>
      <c r="J9" s="80" t="s">
        <v>86</v>
      </c>
      <c r="K9" s="81"/>
      <c r="L9" s="80" t="s">
        <v>85</v>
      </c>
      <c r="M9" s="81"/>
      <c r="N9" s="82"/>
      <c r="O9" s="77"/>
      <c r="P9" s="59"/>
      <c r="Q9" s="59"/>
      <c r="R9" s="59"/>
      <c r="S9" s="59"/>
      <c r="T9" s="59"/>
      <c r="U9" s="59"/>
      <c r="V9" s="59"/>
      <c r="W9" s="59"/>
      <c r="X9" s="59"/>
      <c r="Y9" s="59"/>
      <c r="Z9" s="59"/>
      <c r="AA9" s="59"/>
      <c r="AB9" s="59"/>
      <c r="AC9" s="59"/>
      <c r="AD9" s="59"/>
      <c r="AE9" s="59"/>
    </row>
    <row r="10" spans="1:31" ht="23.1" customHeight="1" x14ac:dyDescent="0.25">
      <c r="A10" s="58"/>
      <c r="B10" s="57"/>
      <c r="C10" s="46"/>
      <c r="D10" s="65" t="s">
        <v>84</v>
      </c>
      <c r="E10" s="66"/>
      <c r="F10" s="67" t="s">
        <v>83</v>
      </c>
      <c r="G10" s="68"/>
      <c r="H10" s="67" t="s">
        <v>78</v>
      </c>
      <c r="I10" s="68"/>
      <c r="J10" s="67" t="s">
        <v>82</v>
      </c>
      <c r="K10" s="68"/>
      <c r="L10" s="67" t="s">
        <v>81</v>
      </c>
      <c r="M10" s="68"/>
      <c r="N10" s="73"/>
      <c r="O10" s="74"/>
      <c r="P10" s="36"/>
      <c r="Q10" s="36"/>
      <c r="R10" s="36"/>
      <c r="S10" s="36"/>
      <c r="T10" s="36"/>
      <c r="U10" s="36"/>
      <c r="V10" s="36"/>
      <c r="W10" s="36"/>
      <c r="X10" s="36"/>
      <c r="Y10" s="36"/>
      <c r="Z10" s="36"/>
      <c r="AA10" s="36"/>
      <c r="AB10" s="36"/>
      <c r="AC10" s="36"/>
      <c r="AD10" s="36"/>
      <c r="AE10" s="36"/>
    </row>
    <row r="11" spans="1:31" ht="23.1" customHeight="1" x14ac:dyDescent="0.25">
      <c r="A11" s="58"/>
      <c r="B11" s="57"/>
      <c r="C11" s="46"/>
      <c r="D11" s="65" t="s">
        <v>80</v>
      </c>
      <c r="E11" s="66"/>
      <c r="F11" s="67" t="s">
        <v>74</v>
      </c>
      <c r="G11" s="68"/>
      <c r="H11" s="67" t="s">
        <v>79</v>
      </c>
      <c r="I11" s="68"/>
      <c r="J11" s="67" t="s">
        <v>78</v>
      </c>
      <c r="K11" s="68"/>
      <c r="L11" s="67" t="s">
        <v>77</v>
      </c>
      <c r="M11" s="68"/>
      <c r="N11" s="71"/>
      <c r="O11" s="72"/>
      <c r="P11" s="36"/>
      <c r="Q11" s="36"/>
      <c r="R11" s="36"/>
      <c r="S11" s="36"/>
      <c r="T11" s="36"/>
      <c r="U11" s="36"/>
      <c r="V11" s="36"/>
      <c r="W11" s="36"/>
      <c r="X11" s="36"/>
      <c r="Y11" s="36"/>
      <c r="Z11" s="36"/>
      <c r="AA11" s="36"/>
      <c r="AB11" s="36"/>
      <c r="AC11" s="36"/>
      <c r="AD11" s="36"/>
      <c r="AE11" s="36"/>
    </row>
    <row r="12" spans="1:31" ht="23.1" customHeight="1" x14ac:dyDescent="0.25">
      <c r="A12" s="58"/>
      <c r="B12" s="57"/>
      <c r="C12" s="46"/>
      <c r="D12" s="65" t="s">
        <v>76</v>
      </c>
      <c r="E12" s="66"/>
      <c r="F12" s="67" t="s">
        <v>75</v>
      </c>
      <c r="G12" s="68"/>
      <c r="H12" s="67" t="s">
        <v>74</v>
      </c>
      <c r="I12" s="68"/>
      <c r="J12" s="67" t="s">
        <v>73</v>
      </c>
      <c r="K12" s="68"/>
      <c r="L12" s="67" t="s">
        <v>72</v>
      </c>
      <c r="M12" s="68"/>
      <c r="N12" s="69"/>
      <c r="O12" s="70"/>
      <c r="P12" s="36"/>
      <c r="Q12" s="36"/>
      <c r="R12" s="36"/>
      <c r="S12" s="36"/>
      <c r="T12" s="36"/>
      <c r="U12" s="36"/>
      <c r="V12" s="36"/>
      <c r="W12" s="36"/>
      <c r="X12" s="36"/>
      <c r="Y12" s="36"/>
      <c r="Z12" s="36"/>
      <c r="AA12" s="36"/>
      <c r="AB12" s="36"/>
      <c r="AC12" s="36"/>
      <c r="AD12" s="36"/>
      <c r="AE12" s="36"/>
    </row>
    <row r="13" spans="1:31" ht="23.1" customHeight="1" x14ac:dyDescent="0.25">
      <c r="A13" s="49" t="s">
        <v>71</v>
      </c>
      <c r="B13" s="56" t="s">
        <v>70</v>
      </c>
      <c r="C13" s="46"/>
      <c r="D13" s="47" t="s">
        <v>69</v>
      </c>
      <c r="E13" s="47"/>
      <c r="F13" s="47"/>
      <c r="G13" s="47"/>
      <c r="H13" s="47"/>
      <c r="I13" s="47"/>
      <c r="J13" s="47"/>
      <c r="K13" s="47"/>
      <c r="L13" s="47"/>
      <c r="M13" s="47"/>
      <c r="N13" s="47"/>
      <c r="O13" s="47"/>
      <c r="P13" s="36"/>
      <c r="Q13" s="36"/>
      <c r="R13" s="36"/>
      <c r="S13" s="36"/>
      <c r="T13" s="36"/>
      <c r="U13" s="36"/>
      <c r="V13" s="36"/>
      <c r="W13" s="36"/>
      <c r="X13" s="36"/>
      <c r="Y13" s="36"/>
      <c r="Z13" s="36"/>
      <c r="AA13" s="36"/>
      <c r="AB13" s="36"/>
      <c r="AC13" s="36"/>
      <c r="AD13" s="36"/>
      <c r="AE13" s="36"/>
    </row>
    <row r="14" spans="1:31" ht="23.1" customHeight="1" x14ac:dyDescent="0.25">
      <c r="A14" s="49"/>
      <c r="B14" s="56"/>
      <c r="C14" s="47"/>
      <c r="D14" s="55" t="s">
        <v>68</v>
      </c>
      <c r="E14" s="55"/>
      <c r="F14" s="55"/>
      <c r="G14" s="55"/>
      <c r="H14" s="55"/>
      <c r="I14" s="55"/>
      <c r="J14" s="55"/>
      <c r="K14" s="55"/>
      <c r="L14" s="55"/>
      <c r="M14" s="55"/>
      <c r="N14" s="55"/>
      <c r="O14" s="55"/>
      <c r="P14" s="36"/>
      <c r="Q14" s="36"/>
      <c r="R14" s="36"/>
      <c r="S14" s="36"/>
      <c r="T14" s="36"/>
      <c r="U14" s="36"/>
      <c r="V14" s="36"/>
      <c r="W14" s="36"/>
      <c r="X14" s="36"/>
      <c r="Y14" s="36"/>
      <c r="Z14" s="36"/>
      <c r="AA14" s="36"/>
      <c r="AB14" s="36"/>
      <c r="AC14" s="36"/>
      <c r="AD14" s="36"/>
      <c r="AE14" s="36"/>
    </row>
    <row r="15" spans="1:31" ht="23.1" customHeight="1" x14ac:dyDescent="0.25">
      <c r="A15" s="49"/>
      <c r="B15" s="48"/>
      <c r="C15" s="47"/>
      <c r="D15" s="47" t="s">
        <v>67</v>
      </c>
      <c r="E15" s="47"/>
      <c r="F15" s="47"/>
      <c r="G15" s="47"/>
      <c r="H15" s="47"/>
      <c r="I15" s="47"/>
      <c r="J15" s="47"/>
      <c r="K15" s="47"/>
      <c r="L15" s="43"/>
      <c r="M15" s="43"/>
      <c r="N15" s="43"/>
      <c r="O15" s="43"/>
      <c r="P15" s="36"/>
      <c r="Q15" s="36"/>
      <c r="R15" s="36"/>
      <c r="S15" s="36"/>
      <c r="T15" s="36"/>
      <c r="U15" s="36"/>
      <c r="V15" s="36"/>
      <c r="W15" s="36"/>
      <c r="X15" s="36"/>
      <c r="Y15" s="36"/>
      <c r="Z15" s="36"/>
      <c r="AA15" s="36"/>
      <c r="AB15" s="36"/>
      <c r="AC15" s="36"/>
      <c r="AD15" s="36"/>
      <c r="AE15" s="36"/>
    </row>
    <row r="16" spans="1:31" ht="23.1" customHeight="1" x14ac:dyDescent="0.25">
      <c r="A16" s="49" t="s">
        <v>66</v>
      </c>
      <c r="B16" s="48" t="s">
        <v>65</v>
      </c>
      <c r="C16" s="47"/>
      <c r="D16" s="51" t="s">
        <v>64</v>
      </c>
      <c r="E16" s="47"/>
      <c r="F16" s="47"/>
      <c r="G16" s="47"/>
      <c r="H16" s="47"/>
      <c r="I16" s="47"/>
      <c r="J16" s="47"/>
      <c r="K16" s="47"/>
      <c r="L16" s="43"/>
      <c r="M16" s="43"/>
      <c r="N16" s="43"/>
      <c r="O16" s="43"/>
      <c r="P16" s="36"/>
      <c r="Q16" s="36"/>
      <c r="R16" s="36"/>
      <c r="S16" s="36"/>
      <c r="T16" s="36"/>
      <c r="U16" s="36"/>
      <c r="V16" s="36"/>
      <c r="W16" s="36"/>
      <c r="X16" s="36"/>
      <c r="Y16" s="36"/>
      <c r="Z16" s="36"/>
      <c r="AA16" s="36"/>
      <c r="AB16" s="36"/>
      <c r="AC16" s="36"/>
      <c r="AD16" s="36"/>
      <c r="AE16" s="36"/>
    </row>
    <row r="17" spans="1:31" ht="23.1" customHeight="1" x14ac:dyDescent="0.25">
      <c r="A17" s="49"/>
      <c r="B17" s="48"/>
      <c r="C17" s="47"/>
      <c r="D17" s="51" t="s">
        <v>63</v>
      </c>
      <c r="E17" s="47"/>
      <c r="F17" s="47"/>
      <c r="G17" s="47"/>
      <c r="H17" s="47"/>
      <c r="I17" s="47"/>
      <c r="J17" s="47"/>
      <c r="K17" s="47"/>
      <c r="L17" s="43"/>
      <c r="M17" s="43"/>
      <c r="N17" s="43"/>
      <c r="O17" s="43"/>
      <c r="P17" s="36"/>
      <c r="Q17" s="36"/>
      <c r="R17" s="36"/>
      <c r="S17" s="36"/>
      <c r="T17" s="36"/>
      <c r="U17" s="36"/>
      <c r="V17" s="36"/>
      <c r="W17" s="36"/>
      <c r="X17" s="36"/>
      <c r="Y17" s="36"/>
      <c r="Z17" s="36"/>
      <c r="AA17" s="36"/>
      <c r="AB17" s="36"/>
      <c r="AC17" s="36"/>
      <c r="AD17" s="36"/>
      <c r="AE17" s="36"/>
    </row>
    <row r="18" spans="1:31" ht="23.1" customHeight="1" x14ac:dyDescent="0.25">
      <c r="A18" s="49"/>
      <c r="B18" s="48"/>
      <c r="C18" s="47"/>
      <c r="D18" s="51" t="s">
        <v>62</v>
      </c>
      <c r="E18" s="47"/>
      <c r="F18" s="47"/>
      <c r="G18" s="47"/>
      <c r="H18" s="47"/>
      <c r="I18" s="47"/>
      <c r="J18" s="47"/>
      <c r="K18" s="47"/>
      <c r="L18" s="43"/>
      <c r="M18" s="43"/>
      <c r="N18" s="43"/>
      <c r="O18" s="43"/>
      <c r="P18" s="36"/>
      <c r="Q18" s="36"/>
      <c r="R18" s="36"/>
      <c r="S18" s="36"/>
      <c r="T18" s="36"/>
      <c r="U18" s="36"/>
      <c r="V18" s="36"/>
      <c r="W18" s="36"/>
      <c r="X18" s="36"/>
      <c r="Y18" s="36"/>
      <c r="Z18" s="36"/>
      <c r="AA18" s="36"/>
      <c r="AB18" s="36"/>
      <c r="AC18" s="36"/>
      <c r="AD18" s="36"/>
      <c r="AE18" s="36"/>
    </row>
    <row r="19" spans="1:31" ht="23.1" customHeight="1" x14ac:dyDescent="0.25">
      <c r="A19" s="54" t="s">
        <v>61</v>
      </c>
      <c r="B19" s="53" t="s">
        <v>60</v>
      </c>
      <c r="C19" s="45"/>
      <c r="D19" s="45" t="s">
        <v>59</v>
      </c>
      <c r="E19" s="47"/>
      <c r="F19" s="47"/>
      <c r="G19" s="47"/>
      <c r="H19" s="47"/>
      <c r="I19" s="47"/>
      <c r="J19" s="47"/>
      <c r="K19" s="47"/>
      <c r="L19" s="43"/>
      <c r="M19" s="43"/>
      <c r="N19" s="43"/>
      <c r="O19" s="43"/>
      <c r="P19" s="36"/>
      <c r="Q19" s="36"/>
      <c r="R19" s="36"/>
      <c r="S19" s="36"/>
      <c r="T19" s="36"/>
      <c r="U19" s="36"/>
      <c r="V19" s="36"/>
      <c r="W19" s="36"/>
      <c r="X19" s="36"/>
      <c r="Y19" s="36"/>
      <c r="Z19" s="36"/>
      <c r="AA19" s="36"/>
      <c r="AB19" s="36"/>
      <c r="AC19" s="36"/>
      <c r="AD19" s="36"/>
      <c r="AE19" s="36"/>
    </row>
    <row r="20" spans="1:31" ht="23.1" customHeight="1" x14ac:dyDescent="0.25">
      <c r="A20" s="54"/>
      <c r="B20" s="53"/>
      <c r="C20" s="45"/>
      <c r="D20" s="51" t="s">
        <v>58</v>
      </c>
      <c r="E20" s="47"/>
      <c r="F20" s="47"/>
      <c r="G20" s="47"/>
      <c r="H20" s="47"/>
      <c r="I20" s="47"/>
      <c r="J20" s="47"/>
      <c r="K20" s="47"/>
      <c r="L20" s="43"/>
      <c r="M20" s="43"/>
      <c r="N20" s="43"/>
      <c r="O20" s="43"/>
      <c r="P20" s="36"/>
      <c r="Q20" s="36"/>
      <c r="R20" s="36"/>
      <c r="S20" s="36"/>
      <c r="T20" s="36"/>
      <c r="U20" s="36"/>
      <c r="V20" s="36"/>
      <c r="W20" s="36"/>
      <c r="X20" s="36"/>
      <c r="Y20" s="36"/>
      <c r="Z20" s="36"/>
      <c r="AA20" s="36"/>
      <c r="AB20" s="36"/>
      <c r="AC20" s="36"/>
      <c r="AD20" s="36"/>
      <c r="AE20" s="36"/>
    </row>
    <row r="21" spans="1:31" ht="23.1" customHeight="1" x14ac:dyDescent="0.25">
      <c r="A21" s="54"/>
      <c r="B21" s="53"/>
      <c r="C21" s="45"/>
      <c r="D21" s="51" t="s">
        <v>57</v>
      </c>
      <c r="E21" s="47"/>
      <c r="F21" s="47"/>
      <c r="G21" s="47"/>
      <c r="H21" s="47"/>
      <c r="I21" s="47"/>
      <c r="J21" s="47"/>
      <c r="K21" s="47"/>
      <c r="L21" s="43"/>
      <c r="M21" s="43"/>
      <c r="N21" s="43"/>
      <c r="O21" s="43"/>
      <c r="P21" s="36"/>
      <c r="Q21" s="36"/>
      <c r="R21" s="36"/>
      <c r="S21" s="36"/>
      <c r="T21" s="36"/>
      <c r="U21" s="36"/>
      <c r="V21" s="36"/>
      <c r="W21" s="36"/>
      <c r="X21" s="36"/>
      <c r="Y21" s="36"/>
      <c r="Z21" s="36"/>
      <c r="AA21" s="36"/>
      <c r="AB21" s="36"/>
      <c r="AC21" s="36"/>
      <c r="AD21" s="36"/>
      <c r="AE21" s="36"/>
    </row>
    <row r="22" spans="1:31" ht="23.1" customHeight="1" x14ac:dyDescent="0.25">
      <c r="A22" s="54"/>
      <c r="B22" s="53"/>
      <c r="C22" s="45"/>
      <c r="D22" s="51" t="s">
        <v>56</v>
      </c>
      <c r="E22" s="47"/>
      <c r="F22" s="47"/>
      <c r="G22" s="47"/>
      <c r="H22" s="47"/>
      <c r="I22" s="47"/>
      <c r="J22" s="47"/>
      <c r="K22" s="47"/>
      <c r="L22" s="43"/>
      <c r="M22" s="43"/>
      <c r="N22" s="43"/>
      <c r="O22" s="43"/>
      <c r="P22" s="36"/>
      <c r="Q22" s="36"/>
      <c r="R22" s="36"/>
      <c r="S22" s="36"/>
      <c r="T22" s="36"/>
      <c r="U22" s="36"/>
      <c r="V22" s="36"/>
      <c r="W22" s="36"/>
      <c r="X22" s="36"/>
      <c r="Y22" s="36"/>
      <c r="Z22" s="36"/>
      <c r="AA22" s="36"/>
      <c r="AB22" s="36"/>
      <c r="AC22" s="36"/>
      <c r="AD22" s="36"/>
      <c r="AE22" s="36"/>
    </row>
    <row r="23" spans="1:31" ht="23.1" customHeight="1" x14ac:dyDescent="0.25">
      <c r="A23" s="49" t="s">
        <v>55</v>
      </c>
      <c r="B23" s="48" t="s">
        <v>54</v>
      </c>
      <c r="C23" s="47"/>
      <c r="D23" s="47" t="s">
        <v>53</v>
      </c>
      <c r="E23" s="47"/>
      <c r="F23" s="47"/>
      <c r="G23" s="47"/>
      <c r="H23" s="47"/>
      <c r="I23" s="47"/>
      <c r="J23" s="47"/>
      <c r="K23" s="47"/>
      <c r="L23" s="43"/>
      <c r="M23" s="43"/>
      <c r="N23" s="43"/>
      <c r="O23" s="43"/>
      <c r="P23" s="36"/>
      <c r="Q23" s="36"/>
      <c r="R23" s="36"/>
      <c r="S23" s="36"/>
      <c r="T23" s="36"/>
      <c r="U23" s="36"/>
      <c r="V23" s="36"/>
      <c r="W23" s="36"/>
      <c r="X23" s="36"/>
      <c r="Y23" s="36"/>
      <c r="Z23" s="36"/>
      <c r="AA23" s="36"/>
      <c r="AB23" s="36"/>
      <c r="AC23" s="36"/>
      <c r="AD23" s="36"/>
      <c r="AE23" s="36"/>
    </row>
    <row r="24" spans="1:31" ht="23.1" customHeight="1" x14ac:dyDescent="0.25">
      <c r="A24" s="49" t="s">
        <v>52</v>
      </c>
      <c r="B24" s="48" t="s">
        <v>51</v>
      </c>
      <c r="C24" s="47"/>
      <c r="D24" s="47" t="s">
        <v>50</v>
      </c>
      <c r="E24" s="47"/>
      <c r="F24" s="47"/>
      <c r="G24" s="47"/>
      <c r="H24" s="47"/>
      <c r="I24" s="47"/>
      <c r="J24" s="47"/>
      <c r="K24" s="47"/>
      <c r="L24" s="43"/>
      <c r="M24" s="43"/>
      <c r="N24" s="43"/>
      <c r="O24" s="43"/>
      <c r="P24" s="36"/>
      <c r="Q24" s="36"/>
      <c r="R24" s="36"/>
      <c r="S24" s="36"/>
      <c r="T24" s="36"/>
      <c r="U24" s="36"/>
      <c r="V24" s="36"/>
      <c r="W24" s="36"/>
      <c r="X24" s="36"/>
      <c r="Y24" s="36"/>
      <c r="Z24" s="36"/>
      <c r="AA24" s="36"/>
      <c r="AB24" s="36"/>
      <c r="AC24" s="36"/>
      <c r="AD24" s="36"/>
      <c r="AE24" s="36"/>
    </row>
    <row r="25" spans="1:31" ht="23.1" customHeight="1" x14ac:dyDescent="0.25">
      <c r="A25" s="49" t="s">
        <v>49</v>
      </c>
      <c r="B25" s="48" t="s">
        <v>48</v>
      </c>
      <c r="C25" s="47"/>
      <c r="D25" s="64" t="s">
        <v>47</v>
      </c>
      <c r="E25" s="64"/>
      <c r="F25" s="64"/>
      <c r="G25" s="64"/>
      <c r="H25" s="45"/>
      <c r="I25" s="45"/>
      <c r="J25" s="45"/>
      <c r="K25" s="44"/>
      <c r="L25" s="43"/>
      <c r="M25" s="43"/>
      <c r="N25" s="43"/>
      <c r="O25" s="43"/>
      <c r="P25" s="36"/>
      <c r="Q25" s="36"/>
      <c r="R25" s="36"/>
      <c r="S25" s="36"/>
      <c r="T25" s="36"/>
      <c r="U25" s="36"/>
      <c r="V25" s="36"/>
      <c r="W25" s="36"/>
      <c r="X25" s="36"/>
      <c r="Y25" s="36"/>
      <c r="Z25" s="36"/>
      <c r="AA25" s="36"/>
      <c r="AB25" s="36"/>
      <c r="AC25" s="36"/>
      <c r="AD25" s="36"/>
      <c r="AE25" s="36"/>
    </row>
    <row r="26" spans="1:31" ht="23.1" customHeight="1" x14ac:dyDescent="0.25">
      <c r="A26" s="49"/>
      <c r="B26" s="48"/>
      <c r="C26" s="47"/>
      <c r="D26" s="45" t="s">
        <v>46</v>
      </c>
      <c r="E26" s="45"/>
      <c r="F26" s="45"/>
      <c r="G26" s="45"/>
      <c r="H26" s="45"/>
      <c r="I26" s="45"/>
      <c r="J26" s="45"/>
      <c r="K26" s="44"/>
      <c r="L26" s="43"/>
      <c r="M26" s="43"/>
      <c r="N26" s="43"/>
      <c r="O26" s="43"/>
      <c r="P26" s="36"/>
      <c r="Q26" s="36"/>
      <c r="R26" s="36"/>
      <c r="S26" s="36"/>
      <c r="T26" s="36"/>
      <c r="U26" s="36"/>
      <c r="V26" s="36"/>
      <c r="W26" s="36"/>
      <c r="X26" s="36"/>
      <c r="Y26" s="36"/>
      <c r="Z26" s="36"/>
      <c r="AA26" s="36"/>
      <c r="AB26" s="36"/>
      <c r="AC26" s="36"/>
      <c r="AD26" s="36"/>
      <c r="AE26" s="36"/>
    </row>
    <row r="27" spans="1:31" ht="23.1" customHeight="1" x14ac:dyDescent="0.25">
      <c r="A27" s="49"/>
      <c r="B27" s="48"/>
      <c r="C27" s="47"/>
      <c r="D27" s="52" t="s">
        <v>45</v>
      </c>
      <c r="E27" s="44" t="s">
        <v>44</v>
      </c>
      <c r="F27" s="45"/>
      <c r="G27" s="45"/>
      <c r="H27" s="45"/>
      <c r="I27" s="45"/>
      <c r="J27" s="45"/>
      <c r="K27" s="44"/>
      <c r="L27" s="43"/>
      <c r="M27" s="43"/>
      <c r="N27" s="43"/>
      <c r="O27" s="43"/>
      <c r="P27" s="36"/>
      <c r="Q27" s="36"/>
      <c r="R27" s="36"/>
      <c r="S27" s="36"/>
      <c r="T27" s="36"/>
      <c r="U27" s="36"/>
      <c r="V27" s="36"/>
      <c r="W27" s="36"/>
      <c r="X27" s="36"/>
      <c r="Y27" s="36"/>
      <c r="Z27" s="36"/>
      <c r="AA27" s="36"/>
      <c r="AB27" s="36"/>
      <c r="AC27" s="36"/>
      <c r="AD27" s="36"/>
      <c r="AE27" s="36"/>
    </row>
    <row r="28" spans="1:31" ht="23.1" customHeight="1" x14ac:dyDescent="0.25">
      <c r="A28" s="49"/>
      <c r="B28" s="48"/>
      <c r="C28" s="47"/>
      <c r="D28" s="45"/>
      <c r="E28" s="44" t="s">
        <v>43</v>
      </c>
      <c r="F28" s="44"/>
      <c r="G28" s="45"/>
      <c r="H28" s="45"/>
      <c r="I28" s="45"/>
      <c r="J28" s="45"/>
      <c r="K28" s="44"/>
      <c r="L28" s="43"/>
      <c r="M28" s="43"/>
      <c r="N28" s="43"/>
      <c r="O28" s="43"/>
      <c r="P28" s="36"/>
      <c r="Q28" s="36"/>
      <c r="R28" s="36"/>
      <c r="S28" s="36"/>
      <c r="T28" s="36"/>
      <c r="U28" s="36"/>
      <c r="V28" s="36"/>
      <c r="W28" s="36"/>
      <c r="X28" s="36"/>
      <c r="Y28" s="36"/>
      <c r="Z28" s="36"/>
      <c r="AA28" s="36"/>
      <c r="AB28" s="36"/>
      <c r="AC28" s="36"/>
      <c r="AD28" s="36"/>
      <c r="AE28" s="36"/>
    </row>
    <row r="29" spans="1:31" ht="23.1" customHeight="1" x14ac:dyDescent="0.25">
      <c r="A29" s="49"/>
      <c r="B29" s="48"/>
      <c r="C29" s="47"/>
      <c r="D29" s="45"/>
      <c r="E29" s="44" t="s">
        <v>42</v>
      </c>
      <c r="F29" s="45"/>
      <c r="G29" s="45"/>
      <c r="H29" s="45"/>
      <c r="I29" s="45"/>
      <c r="J29" s="45"/>
      <c r="K29" s="44"/>
      <c r="L29" s="43"/>
      <c r="M29" s="43"/>
      <c r="N29" s="43"/>
      <c r="O29" s="43"/>
      <c r="P29" s="36"/>
      <c r="Q29" s="36"/>
      <c r="R29" s="36"/>
      <c r="S29" s="36"/>
      <c r="T29" s="36"/>
      <c r="U29" s="36"/>
      <c r="V29" s="36"/>
      <c r="W29" s="36"/>
      <c r="X29" s="36"/>
      <c r="Y29" s="36"/>
      <c r="Z29" s="36"/>
      <c r="AA29" s="36"/>
      <c r="AB29" s="36"/>
      <c r="AC29" s="36"/>
      <c r="AD29" s="36"/>
      <c r="AE29" s="36"/>
    </row>
    <row r="30" spans="1:31" ht="23.1" customHeight="1" x14ac:dyDescent="0.25">
      <c r="A30" s="49"/>
      <c r="B30" s="48"/>
      <c r="C30" s="47"/>
      <c r="D30" s="45"/>
      <c r="E30" s="44" t="s">
        <v>41</v>
      </c>
      <c r="F30" s="45"/>
      <c r="G30" s="45"/>
      <c r="H30" s="45"/>
      <c r="I30" s="45"/>
      <c r="J30" s="45"/>
      <c r="K30" s="44"/>
      <c r="L30" s="43"/>
      <c r="M30" s="43"/>
      <c r="N30" s="43"/>
      <c r="O30" s="43"/>
      <c r="P30" s="36"/>
      <c r="Q30" s="36"/>
      <c r="R30" s="36"/>
      <c r="S30" s="36"/>
      <c r="T30" s="36"/>
      <c r="U30" s="36"/>
      <c r="V30" s="36"/>
      <c r="W30" s="36"/>
      <c r="X30" s="36"/>
      <c r="Y30" s="36"/>
      <c r="Z30" s="36"/>
      <c r="AA30" s="36"/>
      <c r="AB30" s="36"/>
      <c r="AC30" s="36"/>
      <c r="AD30" s="36"/>
      <c r="AE30" s="36"/>
    </row>
    <row r="31" spans="1:31" ht="23.1" customHeight="1" x14ac:dyDescent="0.25">
      <c r="A31" s="49"/>
      <c r="B31" s="48"/>
      <c r="C31" s="47"/>
      <c r="D31" s="45"/>
      <c r="E31" s="44" t="s">
        <v>40</v>
      </c>
      <c r="F31" s="45"/>
      <c r="G31" s="45"/>
      <c r="H31" s="45"/>
      <c r="I31" s="45"/>
      <c r="J31" s="45"/>
      <c r="K31" s="75" t="s">
        <v>39</v>
      </c>
      <c r="L31" s="75"/>
      <c r="M31" s="75"/>
      <c r="N31" s="75"/>
      <c r="O31" s="75"/>
      <c r="P31" s="75"/>
      <c r="Q31" s="36"/>
      <c r="R31" s="36"/>
      <c r="S31" s="36"/>
      <c r="T31" s="36"/>
      <c r="U31" s="36"/>
      <c r="V31" s="36"/>
      <c r="W31" s="36"/>
      <c r="X31" s="36"/>
      <c r="Y31" s="36"/>
      <c r="Z31" s="36"/>
      <c r="AA31" s="36"/>
      <c r="AB31" s="36"/>
      <c r="AC31" s="36"/>
      <c r="AD31" s="36"/>
      <c r="AE31" s="36"/>
    </row>
    <row r="32" spans="1:31" ht="23.1" customHeight="1" x14ac:dyDescent="0.25">
      <c r="A32" s="49" t="s">
        <v>38</v>
      </c>
      <c r="B32" s="48" t="s">
        <v>37</v>
      </c>
      <c r="C32" s="47"/>
      <c r="D32" s="51" t="s">
        <v>36</v>
      </c>
      <c r="E32" s="45"/>
      <c r="F32" s="45"/>
      <c r="G32" s="45"/>
      <c r="H32" s="45"/>
      <c r="I32" s="45"/>
      <c r="J32" s="45"/>
      <c r="K32" s="44"/>
      <c r="L32" s="43"/>
      <c r="M32" s="43"/>
      <c r="N32" s="43"/>
      <c r="O32" s="43"/>
      <c r="P32" s="36"/>
      <c r="Q32" s="36"/>
      <c r="R32" s="36"/>
      <c r="S32" s="36"/>
      <c r="T32" s="36"/>
      <c r="U32" s="36"/>
      <c r="V32" s="36"/>
      <c r="W32" s="36"/>
      <c r="X32" s="36"/>
      <c r="Y32" s="36"/>
      <c r="Z32" s="36"/>
      <c r="AA32" s="36"/>
      <c r="AB32" s="36"/>
      <c r="AC32" s="36"/>
      <c r="AD32" s="36"/>
      <c r="AE32" s="36"/>
    </row>
    <row r="33" spans="1:31" ht="23.1" customHeight="1" x14ac:dyDescent="0.25">
      <c r="A33" s="49"/>
      <c r="B33" s="48"/>
      <c r="C33" s="47"/>
      <c r="D33" s="45" t="s">
        <v>35</v>
      </c>
      <c r="E33" s="45"/>
      <c r="F33" s="45"/>
      <c r="G33" s="45"/>
      <c r="H33" s="45"/>
      <c r="I33" s="45"/>
      <c r="J33" s="45"/>
      <c r="K33" s="44"/>
      <c r="L33" s="43"/>
      <c r="M33" s="43"/>
      <c r="N33" s="43"/>
      <c r="O33" s="43"/>
      <c r="P33" s="36"/>
      <c r="Q33" s="36"/>
      <c r="R33" s="36"/>
      <c r="S33" s="36"/>
      <c r="T33" s="36"/>
      <c r="U33" s="36"/>
      <c r="V33" s="36"/>
      <c r="W33" s="36"/>
      <c r="X33" s="36"/>
      <c r="Y33" s="36"/>
      <c r="Z33" s="36"/>
      <c r="AA33" s="36"/>
      <c r="AB33" s="36"/>
      <c r="AC33" s="36"/>
      <c r="AD33" s="36"/>
      <c r="AE33" s="36"/>
    </row>
    <row r="34" spans="1:31" ht="23.1" customHeight="1" x14ac:dyDescent="0.25">
      <c r="A34" s="49"/>
      <c r="B34" s="48"/>
      <c r="C34" s="47"/>
      <c r="D34" s="45" t="s">
        <v>34</v>
      </c>
      <c r="E34" s="45"/>
      <c r="F34" s="45"/>
      <c r="G34" s="45"/>
      <c r="H34" s="45"/>
      <c r="I34" s="45"/>
      <c r="J34" s="45"/>
      <c r="K34" s="44"/>
      <c r="L34" s="43"/>
      <c r="M34" s="43"/>
      <c r="N34" s="43"/>
      <c r="O34" s="43"/>
      <c r="P34" s="36"/>
      <c r="Q34" s="36"/>
      <c r="R34" s="36"/>
      <c r="S34" s="36"/>
      <c r="T34" s="36"/>
      <c r="U34" s="36"/>
      <c r="V34" s="36"/>
      <c r="W34" s="36"/>
      <c r="X34" s="36"/>
      <c r="Y34" s="36"/>
      <c r="Z34" s="36"/>
      <c r="AA34" s="36"/>
      <c r="AB34" s="36"/>
      <c r="AC34" s="36"/>
      <c r="AD34" s="36"/>
      <c r="AE34" s="36"/>
    </row>
    <row r="35" spans="1:31" ht="23.1" customHeight="1" x14ac:dyDescent="0.25">
      <c r="A35" s="49" t="s">
        <v>33</v>
      </c>
      <c r="B35" s="48" t="s">
        <v>32</v>
      </c>
      <c r="C35" s="47"/>
      <c r="D35" s="46" t="s">
        <v>31</v>
      </c>
      <c r="E35" s="45"/>
      <c r="F35" s="45"/>
      <c r="G35" s="45"/>
      <c r="H35" s="45"/>
      <c r="I35" s="45"/>
      <c r="J35" s="45"/>
      <c r="K35" s="44"/>
      <c r="L35" s="43"/>
      <c r="M35" s="43"/>
      <c r="N35" s="43"/>
      <c r="O35" s="43"/>
      <c r="P35" s="36"/>
      <c r="Q35" s="36"/>
      <c r="R35" s="36"/>
      <c r="S35" s="36"/>
      <c r="T35" s="36"/>
      <c r="U35" s="36"/>
      <c r="V35" s="36"/>
      <c r="W35" s="36"/>
      <c r="X35" s="36"/>
      <c r="Y35" s="36"/>
      <c r="Z35" s="36"/>
      <c r="AA35" s="36"/>
      <c r="AB35" s="36"/>
      <c r="AC35" s="36"/>
      <c r="AD35" s="36"/>
      <c r="AE35" s="36"/>
    </row>
    <row r="36" spans="1:31" ht="23.1" customHeight="1" x14ac:dyDescent="0.25">
      <c r="A36" s="49"/>
      <c r="B36" s="48"/>
      <c r="C36" s="47"/>
      <c r="D36" s="50" t="s">
        <v>30</v>
      </c>
      <c r="E36" s="45"/>
      <c r="F36" s="45"/>
      <c r="G36" s="45"/>
      <c r="H36" s="45"/>
      <c r="I36" s="45"/>
      <c r="J36" s="45"/>
      <c r="K36" s="44"/>
      <c r="L36" s="43"/>
      <c r="M36" s="43"/>
      <c r="N36" s="43"/>
      <c r="O36" s="43"/>
      <c r="P36" s="36"/>
      <c r="Q36" s="36"/>
      <c r="R36" s="36"/>
      <c r="S36" s="36"/>
      <c r="T36" s="36"/>
      <c r="U36" s="36"/>
      <c r="V36" s="36"/>
      <c r="W36" s="36"/>
      <c r="X36" s="36"/>
      <c r="Y36" s="36"/>
      <c r="Z36" s="36"/>
      <c r="AA36" s="36"/>
      <c r="AB36" s="36"/>
      <c r="AC36" s="36"/>
      <c r="AD36" s="36"/>
      <c r="AE36" s="36"/>
    </row>
    <row r="37" spans="1:31" ht="23.1" customHeight="1" x14ac:dyDescent="0.25">
      <c r="A37" s="49"/>
      <c r="B37" s="48"/>
      <c r="C37" s="47"/>
      <c r="D37" s="46" t="s">
        <v>29</v>
      </c>
      <c r="E37" s="45"/>
      <c r="F37" s="45"/>
      <c r="G37" s="45"/>
      <c r="H37" s="45"/>
      <c r="I37" s="45"/>
      <c r="J37" s="45"/>
      <c r="K37" s="44"/>
      <c r="L37" s="43"/>
      <c r="M37" s="43"/>
      <c r="N37" s="43"/>
      <c r="O37" s="43"/>
      <c r="P37" s="36"/>
      <c r="Q37" s="36"/>
      <c r="R37" s="36"/>
      <c r="S37" s="36"/>
      <c r="T37" s="36"/>
      <c r="U37" s="36"/>
      <c r="V37" s="36"/>
      <c r="W37" s="36"/>
      <c r="X37" s="36"/>
      <c r="Y37" s="36"/>
      <c r="Z37" s="36"/>
      <c r="AA37" s="36"/>
      <c r="AB37" s="36"/>
      <c r="AC37" s="36"/>
      <c r="AD37" s="36"/>
      <c r="AE37" s="36"/>
    </row>
    <row r="38" spans="1:31" ht="23.1" customHeight="1" x14ac:dyDescent="0.25">
      <c r="A38" s="41"/>
      <c r="B38" s="40"/>
      <c r="C38" s="37"/>
      <c r="D38" s="42"/>
      <c r="E38" s="42"/>
      <c r="F38" s="42"/>
      <c r="G38" s="42"/>
      <c r="H38" s="42"/>
      <c r="I38" s="42"/>
      <c r="J38" s="42"/>
      <c r="L38" s="36"/>
      <c r="M38" s="36"/>
      <c r="N38" s="36"/>
      <c r="O38" s="36"/>
      <c r="P38" s="36"/>
      <c r="Q38" s="36"/>
      <c r="R38" s="36"/>
      <c r="S38" s="36"/>
      <c r="T38" s="36"/>
      <c r="U38" s="36"/>
      <c r="V38" s="36"/>
      <c r="W38" s="36"/>
      <c r="X38" s="36"/>
      <c r="Y38" s="36"/>
      <c r="Z38" s="36"/>
      <c r="AA38" s="36"/>
      <c r="AB38" s="36"/>
      <c r="AC38" s="36"/>
      <c r="AD38" s="36"/>
      <c r="AE38" s="36"/>
    </row>
    <row r="39" spans="1:31" ht="23.1" customHeight="1" x14ac:dyDescent="0.25">
      <c r="A39" s="41"/>
      <c r="B39" s="40"/>
      <c r="C39" s="37"/>
      <c r="D39" s="42"/>
      <c r="E39" s="42"/>
      <c r="F39" s="42"/>
      <c r="G39" s="42"/>
      <c r="H39" s="42"/>
      <c r="I39" s="42"/>
      <c r="J39" s="42"/>
      <c r="L39" s="36"/>
      <c r="M39" s="36"/>
      <c r="N39" s="36"/>
      <c r="O39" s="36"/>
      <c r="P39" s="36"/>
      <c r="Q39" s="36"/>
      <c r="R39" s="36"/>
      <c r="S39" s="36"/>
      <c r="T39" s="36"/>
      <c r="U39" s="36"/>
      <c r="V39" s="36"/>
      <c r="W39" s="36"/>
      <c r="X39" s="36"/>
      <c r="Y39" s="36"/>
      <c r="Z39" s="36"/>
      <c r="AA39" s="36"/>
      <c r="AB39" s="36"/>
      <c r="AC39" s="36"/>
      <c r="AD39" s="36"/>
      <c r="AE39" s="36"/>
    </row>
    <row r="40" spans="1:31" ht="18" customHeight="1" x14ac:dyDescent="0.25">
      <c r="A40" s="41"/>
      <c r="B40" s="40"/>
      <c r="C40" s="37"/>
      <c r="D40" s="39"/>
      <c r="E40" s="37"/>
      <c r="F40" s="37"/>
      <c r="G40" s="37"/>
      <c r="H40" s="37"/>
      <c r="I40" s="37"/>
      <c r="J40" s="37"/>
      <c r="K40" s="37"/>
      <c r="L40" s="36"/>
      <c r="M40" s="36"/>
      <c r="N40" s="36"/>
      <c r="O40" s="36"/>
      <c r="P40" s="36"/>
      <c r="Q40" s="36"/>
      <c r="R40" s="36"/>
      <c r="S40" s="36"/>
      <c r="T40" s="36"/>
      <c r="U40" s="36"/>
      <c r="V40" s="36"/>
      <c r="W40" s="36"/>
      <c r="X40" s="36"/>
      <c r="Y40" s="36"/>
      <c r="Z40" s="36"/>
      <c r="AA40" s="36"/>
      <c r="AB40" s="36"/>
      <c r="AC40" s="36"/>
      <c r="AD40" s="36"/>
      <c r="AE40" s="36"/>
    </row>
    <row r="41" spans="1:31" ht="18" customHeight="1" x14ac:dyDescent="0.25">
      <c r="A41" s="38"/>
      <c r="B41" s="37"/>
      <c r="C41" s="37"/>
      <c r="D41" s="37"/>
      <c r="E41" s="37"/>
      <c r="F41" s="37"/>
      <c r="G41" s="37"/>
      <c r="H41" s="37"/>
      <c r="I41" s="37"/>
      <c r="J41" s="37"/>
      <c r="K41" s="37"/>
      <c r="L41" s="36"/>
      <c r="M41" s="36"/>
      <c r="N41" s="36"/>
      <c r="O41" s="36"/>
      <c r="P41" s="36"/>
      <c r="Q41" s="36"/>
      <c r="R41" s="36"/>
      <c r="S41" s="36"/>
      <c r="T41" s="36"/>
      <c r="U41" s="36"/>
      <c r="V41" s="36"/>
      <c r="W41" s="36"/>
      <c r="X41" s="36"/>
      <c r="Y41" s="36"/>
      <c r="Z41" s="36"/>
      <c r="AA41" s="36"/>
      <c r="AB41" s="36"/>
      <c r="AC41" s="36"/>
      <c r="AD41" s="36"/>
      <c r="AE41" s="36"/>
    </row>
    <row r="42" spans="1:31" ht="18" customHeight="1" x14ac:dyDescent="0.25">
      <c r="A42" s="38"/>
      <c r="B42" s="37"/>
      <c r="C42" s="37"/>
      <c r="D42" s="37"/>
      <c r="E42" s="37"/>
      <c r="F42" s="37"/>
      <c r="G42" s="37"/>
      <c r="H42" s="37"/>
      <c r="I42" s="37"/>
      <c r="J42" s="37"/>
      <c r="K42" s="37"/>
      <c r="L42" s="36"/>
      <c r="M42" s="36"/>
      <c r="N42" s="36"/>
      <c r="O42" s="36"/>
      <c r="P42" s="36"/>
      <c r="Q42" s="36"/>
      <c r="R42" s="36"/>
      <c r="S42" s="36"/>
      <c r="T42" s="36"/>
      <c r="U42" s="36"/>
      <c r="V42" s="36"/>
      <c r="W42" s="36"/>
      <c r="X42" s="36"/>
      <c r="Y42" s="36"/>
      <c r="Z42" s="36"/>
      <c r="AA42" s="36"/>
      <c r="AB42" s="36"/>
      <c r="AC42" s="36"/>
      <c r="AD42" s="36"/>
      <c r="AE42" s="36"/>
    </row>
    <row r="43" spans="1:31" ht="18" customHeight="1" x14ac:dyDescent="0.25">
      <c r="A43" s="38"/>
      <c r="B43" s="37"/>
      <c r="C43" s="37"/>
      <c r="D43" s="37"/>
      <c r="E43" s="37"/>
      <c r="F43" s="37"/>
      <c r="G43" s="37"/>
      <c r="H43" s="37"/>
      <c r="I43" s="37"/>
      <c r="J43" s="37"/>
      <c r="K43" s="37"/>
      <c r="L43" s="36"/>
      <c r="M43" s="36"/>
      <c r="N43" s="36"/>
      <c r="O43" s="36"/>
      <c r="P43" s="36"/>
      <c r="Q43" s="36"/>
      <c r="R43" s="36"/>
      <c r="S43" s="36"/>
      <c r="T43" s="36"/>
      <c r="U43" s="36"/>
      <c r="V43" s="36"/>
      <c r="W43" s="36"/>
      <c r="X43" s="36"/>
      <c r="Y43" s="36"/>
      <c r="Z43" s="36"/>
      <c r="AA43" s="36"/>
      <c r="AB43" s="36"/>
      <c r="AC43" s="36"/>
      <c r="AD43" s="36"/>
      <c r="AE43" s="36"/>
    </row>
  </sheetData>
  <mergeCells count="29">
    <mergeCell ref="N10:O10"/>
    <mergeCell ref="K31:P31"/>
    <mergeCell ref="A2:J2"/>
    <mergeCell ref="D4:L4"/>
    <mergeCell ref="L5:M5"/>
    <mergeCell ref="D9:E9"/>
    <mergeCell ref="F9:G9"/>
    <mergeCell ref="H9:I9"/>
    <mergeCell ref="J9:K9"/>
    <mergeCell ref="L9:M9"/>
    <mergeCell ref="N9:O9"/>
    <mergeCell ref="D10:E10"/>
    <mergeCell ref="F10:G10"/>
    <mergeCell ref="H10:I10"/>
    <mergeCell ref="J10:K10"/>
    <mergeCell ref="L10:M10"/>
    <mergeCell ref="N12:O12"/>
    <mergeCell ref="D11:E11"/>
    <mergeCell ref="F11:G11"/>
    <mergeCell ref="H11:I11"/>
    <mergeCell ref="J11:K11"/>
    <mergeCell ref="L11:M11"/>
    <mergeCell ref="N11:O11"/>
    <mergeCell ref="L12:M12"/>
    <mergeCell ref="D25:G25"/>
    <mergeCell ref="D12:E12"/>
    <mergeCell ref="F12:G12"/>
    <mergeCell ref="H12:I12"/>
    <mergeCell ref="J12:K12"/>
  </mergeCells>
  <phoneticPr fontId="3"/>
  <printOptions horizontalCentered="1"/>
  <pageMargins left="0.39370078740157483" right="0.39370078740157483" top="0.78740157480314965" bottom="0.59055118110236227"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097F7-A0FD-4697-8401-7703BB186ED7}">
  <sheetPr>
    <pageSetUpPr fitToPage="1"/>
  </sheetPr>
  <dimension ref="B1:Y64"/>
  <sheetViews>
    <sheetView zoomScaleNormal="100" zoomScaleSheetLayoutView="100" workbookViewId="0">
      <selection activeCell="W5" sqref="W5"/>
    </sheetView>
  </sheetViews>
  <sheetFormatPr defaultRowHeight="12.75" x14ac:dyDescent="0.7"/>
  <cols>
    <col min="1" max="1" width="4.1875" style="1" customWidth="1"/>
    <col min="2" max="3" width="3.875" style="2" customWidth="1"/>
    <col min="4" max="4" width="3.5" style="2" customWidth="1"/>
    <col min="5" max="5" width="17.375" style="1" customWidth="1"/>
    <col min="6" max="6" width="4.625" style="1" customWidth="1"/>
    <col min="7" max="7" width="11.8125" style="1" customWidth="1"/>
    <col min="8" max="8" width="17.375" style="1" customWidth="1"/>
    <col min="9" max="9" width="13.5" style="1" customWidth="1"/>
    <col min="10" max="10" width="3.625" style="1" customWidth="1"/>
    <col min="11" max="11" width="3.125" style="1" customWidth="1"/>
    <col min="12" max="73" width="2.6875" style="1" customWidth="1"/>
    <col min="74" max="256" width="8.8125" style="1"/>
    <col min="257" max="257" width="4.1875" style="1" customWidth="1"/>
    <col min="258" max="259" width="3.875" style="1" customWidth="1"/>
    <col min="260" max="260" width="3.5" style="1" customWidth="1"/>
    <col min="261" max="261" width="17.375" style="1" customWidth="1"/>
    <col min="262" max="262" width="4.625" style="1" customWidth="1"/>
    <col min="263" max="263" width="11.8125" style="1" customWidth="1"/>
    <col min="264" max="264" width="17.375" style="1" customWidth="1"/>
    <col min="265" max="265" width="13.5" style="1" customWidth="1"/>
    <col min="266" max="266" width="3.625" style="1" customWidth="1"/>
    <col min="267" max="267" width="3.125" style="1" customWidth="1"/>
    <col min="268" max="329" width="2.6875" style="1" customWidth="1"/>
    <col min="330" max="512" width="8.8125" style="1"/>
    <col min="513" max="513" width="4.1875" style="1" customWidth="1"/>
    <col min="514" max="515" width="3.875" style="1" customWidth="1"/>
    <col min="516" max="516" width="3.5" style="1" customWidth="1"/>
    <col min="517" max="517" width="17.375" style="1" customWidth="1"/>
    <col min="518" max="518" width="4.625" style="1" customWidth="1"/>
    <col min="519" max="519" width="11.8125" style="1" customWidth="1"/>
    <col min="520" max="520" width="17.375" style="1" customWidth="1"/>
    <col min="521" max="521" width="13.5" style="1" customWidth="1"/>
    <col min="522" max="522" width="3.625" style="1" customWidth="1"/>
    <col min="523" max="523" width="3.125" style="1" customWidth="1"/>
    <col min="524" max="585" width="2.6875" style="1" customWidth="1"/>
    <col min="586" max="768" width="8.8125" style="1"/>
    <col min="769" max="769" width="4.1875" style="1" customWidth="1"/>
    <col min="770" max="771" width="3.875" style="1" customWidth="1"/>
    <col min="772" max="772" width="3.5" style="1" customWidth="1"/>
    <col min="773" max="773" width="17.375" style="1" customWidth="1"/>
    <col min="774" max="774" width="4.625" style="1" customWidth="1"/>
    <col min="775" max="775" width="11.8125" style="1" customWidth="1"/>
    <col min="776" max="776" width="17.375" style="1" customWidth="1"/>
    <col min="777" max="777" width="13.5" style="1" customWidth="1"/>
    <col min="778" max="778" width="3.625" style="1" customWidth="1"/>
    <col min="779" max="779" width="3.125" style="1" customWidth="1"/>
    <col min="780" max="841" width="2.6875" style="1" customWidth="1"/>
    <col min="842" max="1024" width="8.8125" style="1"/>
    <col min="1025" max="1025" width="4.1875" style="1" customWidth="1"/>
    <col min="1026" max="1027" width="3.875" style="1" customWidth="1"/>
    <col min="1028" max="1028" width="3.5" style="1" customWidth="1"/>
    <col min="1029" max="1029" width="17.375" style="1" customWidth="1"/>
    <col min="1030" max="1030" width="4.625" style="1" customWidth="1"/>
    <col min="1031" max="1031" width="11.8125" style="1" customWidth="1"/>
    <col min="1032" max="1032" width="17.375" style="1" customWidth="1"/>
    <col min="1033" max="1033" width="13.5" style="1" customWidth="1"/>
    <col min="1034" max="1034" width="3.625" style="1" customWidth="1"/>
    <col min="1035" max="1035" width="3.125" style="1" customWidth="1"/>
    <col min="1036" max="1097" width="2.6875" style="1" customWidth="1"/>
    <col min="1098" max="1280" width="8.8125" style="1"/>
    <col min="1281" max="1281" width="4.1875" style="1" customWidth="1"/>
    <col min="1282" max="1283" width="3.875" style="1" customWidth="1"/>
    <col min="1284" max="1284" width="3.5" style="1" customWidth="1"/>
    <col min="1285" max="1285" width="17.375" style="1" customWidth="1"/>
    <col min="1286" max="1286" width="4.625" style="1" customWidth="1"/>
    <col min="1287" max="1287" width="11.8125" style="1" customWidth="1"/>
    <col min="1288" max="1288" width="17.375" style="1" customWidth="1"/>
    <col min="1289" max="1289" width="13.5" style="1" customWidth="1"/>
    <col min="1290" max="1290" width="3.625" style="1" customWidth="1"/>
    <col min="1291" max="1291" width="3.125" style="1" customWidth="1"/>
    <col min="1292" max="1353" width="2.6875" style="1" customWidth="1"/>
    <col min="1354" max="1536" width="8.8125" style="1"/>
    <col min="1537" max="1537" width="4.1875" style="1" customWidth="1"/>
    <col min="1538" max="1539" width="3.875" style="1" customWidth="1"/>
    <col min="1540" max="1540" width="3.5" style="1" customWidth="1"/>
    <col min="1541" max="1541" width="17.375" style="1" customWidth="1"/>
    <col min="1542" max="1542" width="4.625" style="1" customWidth="1"/>
    <col min="1543" max="1543" width="11.8125" style="1" customWidth="1"/>
    <col min="1544" max="1544" width="17.375" style="1" customWidth="1"/>
    <col min="1545" max="1545" width="13.5" style="1" customWidth="1"/>
    <col min="1546" max="1546" width="3.625" style="1" customWidth="1"/>
    <col min="1547" max="1547" width="3.125" style="1" customWidth="1"/>
    <col min="1548" max="1609" width="2.6875" style="1" customWidth="1"/>
    <col min="1610" max="1792" width="8.8125" style="1"/>
    <col min="1793" max="1793" width="4.1875" style="1" customWidth="1"/>
    <col min="1794" max="1795" width="3.875" style="1" customWidth="1"/>
    <col min="1796" max="1796" width="3.5" style="1" customWidth="1"/>
    <col min="1797" max="1797" width="17.375" style="1" customWidth="1"/>
    <col min="1798" max="1798" width="4.625" style="1" customWidth="1"/>
    <col min="1799" max="1799" width="11.8125" style="1" customWidth="1"/>
    <col min="1800" max="1800" width="17.375" style="1" customWidth="1"/>
    <col min="1801" max="1801" width="13.5" style="1" customWidth="1"/>
    <col min="1802" max="1802" width="3.625" style="1" customWidth="1"/>
    <col min="1803" max="1803" width="3.125" style="1" customWidth="1"/>
    <col min="1804" max="1865" width="2.6875" style="1" customWidth="1"/>
    <col min="1866" max="2048" width="8.8125" style="1"/>
    <col min="2049" max="2049" width="4.1875" style="1" customWidth="1"/>
    <col min="2050" max="2051" width="3.875" style="1" customWidth="1"/>
    <col min="2052" max="2052" width="3.5" style="1" customWidth="1"/>
    <col min="2053" max="2053" width="17.375" style="1" customWidth="1"/>
    <col min="2054" max="2054" width="4.625" style="1" customWidth="1"/>
    <col min="2055" max="2055" width="11.8125" style="1" customWidth="1"/>
    <col min="2056" max="2056" width="17.375" style="1" customWidth="1"/>
    <col min="2057" max="2057" width="13.5" style="1" customWidth="1"/>
    <col min="2058" max="2058" width="3.625" style="1" customWidth="1"/>
    <col min="2059" max="2059" width="3.125" style="1" customWidth="1"/>
    <col min="2060" max="2121" width="2.6875" style="1" customWidth="1"/>
    <col min="2122" max="2304" width="8.8125" style="1"/>
    <col min="2305" max="2305" width="4.1875" style="1" customWidth="1"/>
    <col min="2306" max="2307" width="3.875" style="1" customWidth="1"/>
    <col min="2308" max="2308" width="3.5" style="1" customWidth="1"/>
    <col min="2309" max="2309" width="17.375" style="1" customWidth="1"/>
    <col min="2310" max="2310" width="4.625" style="1" customWidth="1"/>
    <col min="2311" max="2311" width="11.8125" style="1" customWidth="1"/>
    <col min="2312" max="2312" width="17.375" style="1" customWidth="1"/>
    <col min="2313" max="2313" width="13.5" style="1" customWidth="1"/>
    <col min="2314" max="2314" width="3.625" style="1" customWidth="1"/>
    <col min="2315" max="2315" width="3.125" style="1" customWidth="1"/>
    <col min="2316" max="2377" width="2.6875" style="1" customWidth="1"/>
    <col min="2378" max="2560" width="8.8125" style="1"/>
    <col min="2561" max="2561" width="4.1875" style="1" customWidth="1"/>
    <col min="2562" max="2563" width="3.875" style="1" customWidth="1"/>
    <col min="2564" max="2564" width="3.5" style="1" customWidth="1"/>
    <col min="2565" max="2565" width="17.375" style="1" customWidth="1"/>
    <col min="2566" max="2566" width="4.625" style="1" customWidth="1"/>
    <col min="2567" max="2567" width="11.8125" style="1" customWidth="1"/>
    <col min="2568" max="2568" width="17.375" style="1" customWidth="1"/>
    <col min="2569" max="2569" width="13.5" style="1" customWidth="1"/>
    <col min="2570" max="2570" width="3.625" style="1" customWidth="1"/>
    <col min="2571" max="2571" width="3.125" style="1" customWidth="1"/>
    <col min="2572" max="2633" width="2.6875" style="1" customWidth="1"/>
    <col min="2634" max="2816" width="8.8125" style="1"/>
    <col min="2817" max="2817" width="4.1875" style="1" customWidth="1"/>
    <col min="2818" max="2819" width="3.875" style="1" customWidth="1"/>
    <col min="2820" max="2820" width="3.5" style="1" customWidth="1"/>
    <col min="2821" max="2821" width="17.375" style="1" customWidth="1"/>
    <col min="2822" max="2822" width="4.625" style="1" customWidth="1"/>
    <col min="2823" max="2823" width="11.8125" style="1" customWidth="1"/>
    <col min="2824" max="2824" width="17.375" style="1" customWidth="1"/>
    <col min="2825" max="2825" width="13.5" style="1" customWidth="1"/>
    <col min="2826" max="2826" width="3.625" style="1" customWidth="1"/>
    <col min="2827" max="2827" width="3.125" style="1" customWidth="1"/>
    <col min="2828" max="2889" width="2.6875" style="1" customWidth="1"/>
    <col min="2890" max="3072" width="8.8125" style="1"/>
    <col min="3073" max="3073" width="4.1875" style="1" customWidth="1"/>
    <col min="3074" max="3075" width="3.875" style="1" customWidth="1"/>
    <col min="3076" max="3076" width="3.5" style="1" customWidth="1"/>
    <col min="3077" max="3077" width="17.375" style="1" customWidth="1"/>
    <col min="3078" max="3078" width="4.625" style="1" customWidth="1"/>
    <col min="3079" max="3079" width="11.8125" style="1" customWidth="1"/>
    <col min="3080" max="3080" width="17.375" style="1" customWidth="1"/>
    <col min="3081" max="3081" width="13.5" style="1" customWidth="1"/>
    <col min="3082" max="3082" width="3.625" style="1" customWidth="1"/>
    <col min="3083" max="3083" width="3.125" style="1" customWidth="1"/>
    <col min="3084" max="3145" width="2.6875" style="1" customWidth="1"/>
    <col min="3146" max="3328" width="8.8125" style="1"/>
    <col min="3329" max="3329" width="4.1875" style="1" customWidth="1"/>
    <col min="3330" max="3331" width="3.875" style="1" customWidth="1"/>
    <col min="3332" max="3332" width="3.5" style="1" customWidth="1"/>
    <col min="3333" max="3333" width="17.375" style="1" customWidth="1"/>
    <col min="3334" max="3334" width="4.625" style="1" customWidth="1"/>
    <col min="3335" max="3335" width="11.8125" style="1" customWidth="1"/>
    <col min="3336" max="3336" width="17.375" style="1" customWidth="1"/>
    <col min="3337" max="3337" width="13.5" style="1" customWidth="1"/>
    <col min="3338" max="3338" width="3.625" style="1" customWidth="1"/>
    <col min="3339" max="3339" width="3.125" style="1" customWidth="1"/>
    <col min="3340" max="3401" width="2.6875" style="1" customWidth="1"/>
    <col min="3402" max="3584" width="8.8125" style="1"/>
    <col min="3585" max="3585" width="4.1875" style="1" customWidth="1"/>
    <col min="3586" max="3587" width="3.875" style="1" customWidth="1"/>
    <col min="3588" max="3588" width="3.5" style="1" customWidth="1"/>
    <col min="3589" max="3589" width="17.375" style="1" customWidth="1"/>
    <col min="3590" max="3590" width="4.625" style="1" customWidth="1"/>
    <col min="3591" max="3591" width="11.8125" style="1" customWidth="1"/>
    <col min="3592" max="3592" width="17.375" style="1" customWidth="1"/>
    <col min="3593" max="3593" width="13.5" style="1" customWidth="1"/>
    <col min="3594" max="3594" width="3.625" style="1" customWidth="1"/>
    <col min="3595" max="3595" width="3.125" style="1" customWidth="1"/>
    <col min="3596" max="3657" width="2.6875" style="1" customWidth="1"/>
    <col min="3658" max="3840" width="8.8125" style="1"/>
    <col min="3841" max="3841" width="4.1875" style="1" customWidth="1"/>
    <col min="3842" max="3843" width="3.875" style="1" customWidth="1"/>
    <col min="3844" max="3844" width="3.5" style="1" customWidth="1"/>
    <col min="3845" max="3845" width="17.375" style="1" customWidth="1"/>
    <col min="3846" max="3846" width="4.625" style="1" customWidth="1"/>
    <col min="3847" max="3847" width="11.8125" style="1" customWidth="1"/>
    <col min="3848" max="3848" width="17.375" style="1" customWidth="1"/>
    <col min="3849" max="3849" width="13.5" style="1" customWidth="1"/>
    <col min="3850" max="3850" width="3.625" style="1" customWidth="1"/>
    <col min="3851" max="3851" width="3.125" style="1" customWidth="1"/>
    <col min="3852" max="3913" width="2.6875" style="1" customWidth="1"/>
    <col min="3914" max="4096" width="8.8125" style="1"/>
    <col min="4097" max="4097" width="4.1875" style="1" customWidth="1"/>
    <col min="4098" max="4099" width="3.875" style="1" customWidth="1"/>
    <col min="4100" max="4100" width="3.5" style="1" customWidth="1"/>
    <col min="4101" max="4101" width="17.375" style="1" customWidth="1"/>
    <col min="4102" max="4102" width="4.625" style="1" customWidth="1"/>
    <col min="4103" max="4103" width="11.8125" style="1" customWidth="1"/>
    <col min="4104" max="4104" width="17.375" style="1" customWidth="1"/>
    <col min="4105" max="4105" width="13.5" style="1" customWidth="1"/>
    <col min="4106" max="4106" width="3.625" style="1" customWidth="1"/>
    <col min="4107" max="4107" width="3.125" style="1" customWidth="1"/>
    <col min="4108" max="4169" width="2.6875" style="1" customWidth="1"/>
    <col min="4170" max="4352" width="8.8125" style="1"/>
    <col min="4353" max="4353" width="4.1875" style="1" customWidth="1"/>
    <col min="4354" max="4355" width="3.875" style="1" customWidth="1"/>
    <col min="4356" max="4356" width="3.5" style="1" customWidth="1"/>
    <col min="4357" max="4357" width="17.375" style="1" customWidth="1"/>
    <col min="4358" max="4358" width="4.625" style="1" customWidth="1"/>
    <col min="4359" max="4359" width="11.8125" style="1" customWidth="1"/>
    <col min="4360" max="4360" width="17.375" style="1" customWidth="1"/>
    <col min="4361" max="4361" width="13.5" style="1" customWidth="1"/>
    <col min="4362" max="4362" width="3.625" style="1" customWidth="1"/>
    <col min="4363" max="4363" width="3.125" style="1" customWidth="1"/>
    <col min="4364" max="4425" width="2.6875" style="1" customWidth="1"/>
    <col min="4426" max="4608" width="8.8125" style="1"/>
    <col min="4609" max="4609" width="4.1875" style="1" customWidth="1"/>
    <col min="4610" max="4611" width="3.875" style="1" customWidth="1"/>
    <col min="4612" max="4612" width="3.5" style="1" customWidth="1"/>
    <col min="4613" max="4613" width="17.375" style="1" customWidth="1"/>
    <col min="4614" max="4614" width="4.625" style="1" customWidth="1"/>
    <col min="4615" max="4615" width="11.8125" style="1" customWidth="1"/>
    <col min="4616" max="4616" width="17.375" style="1" customWidth="1"/>
    <col min="4617" max="4617" width="13.5" style="1" customWidth="1"/>
    <col min="4618" max="4618" width="3.625" style="1" customWidth="1"/>
    <col min="4619" max="4619" width="3.125" style="1" customWidth="1"/>
    <col min="4620" max="4681" width="2.6875" style="1" customWidth="1"/>
    <col min="4682" max="4864" width="8.8125" style="1"/>
    <col min="4865" max="4865" width="4.1875" style="1" customWidth="1"/>
    <col min="4866" max="4867" width="3.875" style="1" customWidth="1"/>
    <col min="4868" max="4868" width="3.5" style="1" customWidth="1"/>
    <col min="4869" max="4869" width="17.375" style="1" customWidth="1"/>
    <col min="4870" max="4870" width="4.625" style="1" customWidth="1"/>
    <col min="4871" max="4871" width="11.8125" style="1" customWidth="1"/>
    <col min="4872" max="4872" width="17.375" style="1" customWidth="1"/>
    <col min="4873" max="4873" width="13.5" style="1" customWidth="1"/>
    <col min="4874" max="4874" width="3.625" style="1" customWidth="1"/>
    <col min="4875" max="4875" width="3.125" style="1" customWidth="1"/>
    <col min="4876" max="4937" width="2.6875" style="1" customWidth="1"/>
    <col min="4938" max="5120" width="8.8125" style="1"/>
    <col min="5121" max="5121" width="4.1875" style="1" customWidth="1"/>
    <col min="5122" max="5123" width="3.875" style="1" customWidth="1"/>
    <col min="5124" max="5124" width="3.5" style="1" customWidth="1"/>
    <col min="5125" max="5125" width="17.375" style="1" customWidth="1"/>
    <col min="5126" max="5126" width="4.625" style="1" customWidth="1"/>
    <col min="5127" max="5127" width="11.8125" style="1" customWidth="1"/>
    <col min="5128" max="5128" width="17.375" style="1" customWidth="1"/>
    <col min="5129" max="5129" width="13.5" style="1" customWidth="1"/>
    <col min="5130" max="5130" width="3.625" style="1" customWidth="1"/>
    <col min="5131" max="5131" width="3.125" style="1" customWidth="1"/>
    <col min="5132" max="5193" width="2.6875" style="1" customWidth="1"/>
    <col min="5194" max="5376" width="8.8125" style="1"/>
    <col min="5377" max="5377" width="4.1875" style="1" customWidth="1"/>
    <col min="5378" max="5379" width="3.875" style="1" customWidth="1"/>
    <col min="5380" max="5380" width="3.5" style="1" customWidth="1"/>
    <col min="5381" max="5381" width="17.375" style="1" customWidth="1"/>
    <col min="5382" max="5382" width="4.625" style="1" customWidth="1"/>
    <col min="5383" max="5383" width="11.8125" style="1" customWidth="1"/>
    <col min="5384" max="5384" width="17.375" style="1" customWidth="1"/>
    <col min="5385" max="5385" width="13.5" style="1" customWidth="1"/>
    <col min="5386" max="5386" width="3.625" style="1" customWidth="1"/>
    <col min="5387" max="5387" width="3.125" style="1" customWidth="1"/>
    <col min="5388" max="5449" width="2.6875" style="1" customWidth="1"/>
    <col min="5450" max="5632" width="8.8125" style="1"/>
    <col min="5633" max="5633" width="4.1875" style="1" customWidth="1"/>
    <col min="5634" max="5635" width="3.875" style="1" customWidth="1"/>
    <col min="5636" max="5636" width="3.5" style="1" customWidth="1"/>
    <col min="5637" max="5637" width="17.375" style="1" customWidth="1"/>
    <col min="5638" max="5638" width="4.625" style="1" customWidth="1"/>
    <col min="5639" max="5639" width="11.8125" style="1" customWidth="1"/>
    <col min="5640" max="5640" width="17.375" style="1" customWidth="1"/>
    <col min="5641" max="5641" width="13.5" style="1" customWidth="1"/>
    <col min="5642" max="5642" width="3.625" style="1" customWidth="1"/>
    <col min="5643" max="5643" width="3.125" style="1" customWidth="1"/>
    <col min="5644" max="5705" width="2.6875" style="1" customWidth="1"/>
    <col min="5706" max="5888" width="8.8125" style="1"/>
    <col min="5889" max="5889" width="4.1875" style="1" customWidth="1"/>
    <col min="5890" max="5891" width="3.875" style="1" customWidth="1"/>
    <col min="5892" max="5892" width="3.5" style="1" customWidth="1"/>
    <col min="5893" max="5893" width="17.375" style="1" customWidth="1"/>
    <col min="5894" max="5894" width="4.625" style="1" customWidth="1"/>
    <col min="5895" max="5895" width="11.8125" style="1" customWidth="1"/>
    <col min="5896" max="5896" width="17.375" style="1" customWidth="1"/>
    <col min="5897" max="5897" width="13.5" style="1" customWidth="1"/>
    <col min="5898" max="5898" width="3.625" style="1" customWidth="1"/>
    <col min="5899" max="5899" width="3.125" style="1" customWidth="1"/>
    <col min="5900" max="5961" width="2.6875" style="1" customWidth="1"/>
    <col min="5962" max="6144" width="8.8125" style="1"/>
    <col min="6145" max="6145" width="4.1875" style="1" customWidth="1"/>
    <col min="6146" max="6147" width="3.875" style="1" customWidth="1"/>
    <col min="6148" max="6148" width="3.5" style="1" customWidth="1"/>
    <col min="6149" max="6149" width="17.375" style="1" customWidth="1"/>
    <col min="6150" max="6150" width="4.625" style="1" customWidth="1"/>
    <col min="6151" max="6151" width="11.8125" style="1" customWidth="1"/>
    <col min="6152" max="6152" width="17.375" style="1" customWidth="1"/>
    <col min="6153" max="6153" width="13.5" style="1" customWidth="1"/>
    <col min="6154" max="6154" width="3.625" style="1" customWidth="1"/>
    <col min="6155" max="6155" width="3.125" style="1" customWidth="1"/>
    <col min="6156" max="6217" width="2.6875" style="1" customWidth="1"/>
    <col min="6218" max="6400" width="8.8125" style="1"/>
    <col min="6401" max="6401" width="4.1875" style="1" customWidth="1"/>
    <col min="6402" max="6403" width="3.875" style="1" customWidth="1"/>
    <col min="6404" max="6404" width="3.5" style="1" customWidth="1"/>
    <col min="6405" max="6405" width="17.375" style="1" customWidth="1"/>
    <col min="6406" max="6406" width="4.625" style="1" customWidth="1"/>
    <col min="6407" max="6407" width="11.8125" style="1" customWidth="1"/>
    <col min="6408" max="6408" width="17.375" style="1" customWidth="1"/>
    <col min="6409" max="6409" width="13.5" style="1" customWidth="1"/>
    <col min="6410" max="6410" width="3.625" style="1" customWidth="1"/>
    <col min="6411" max="6411" width="3.125" style="1" customWidth="1"/>
    <col min="6412" max="6473" width="2.6875" style="1" customWidth="1"/>
    <col min="6474" max="6656" width="8.8125" style="1"/>
    <col min="6657" max="6657" width="4.1875" style="1" customWidth="1"/>
    <col min="6658" max="6659" width="3.875" style="1" customWidth="1"/>
    <col min="6660" max="6660" width="3.5" style="1" customWidth="1"/>
    <col min="6661" max="6661" width="17.375" style="1" customWidth="1"/>
    <col min="6662" max="6662" width="4.625" style="1" customWidth="1"/>
    <col min="6663" max="6663" width="11.8125" style="1" customWidth="1"/>
    <col min="6664" max="6664" width="17.375" style="1" customWidth="1"/>
    <col min="6665" max="6665" width="13.5" style="1" customWidth="1"/>
    <col min="6666" max="6666" width="3.625" style="1" customWidth="1"/>
    <col min="6667" max="6667" width="3.125" style="1" customWidth="1"/>
    <col min="6668" max="6729" width="2.6875" style="1" customWidth="1"/>
    <col min="6730" max="6912" width="8.8125" style="1"/>
    <col min="6913" max="6913" width="4.1875" style="1" customWidth="1"/>
    <col min="6914" max="6915" width="3.875" style="1" customWidth="1"/>
    <col min="6916" max="6916" width="3.5" style="1" customWidth="1"/>
    <col min="6917" max="6917" width="17.375" style="1" customWidth="1"/>
    <col min="6918" max="6918" width="4.625" style="1" customWidth="1"/>
    <col min="6919" max="6919" width="11.8125" style="1" customWidth="1"/>
    <col min="6920" max="6920" width="17.375" style="1" customWidth="1"/>
    <col min="6921" max="6921" width="13.5" style="1" customWidth="1"/>
    <col min="6922" max="6922" width="3.625" style="1" customWidth="1"/>
    <col min="6923" max="6923" width="3.125" style="1" customWidth="1"/>
    <col min="6924" max="6985" width="2.6875" style="1" customWidth="1"/>
    <col min="6986" max="7168" width="8.8125" style="1"/>
    <col min="7169" max="7169" width="4.1875" style="1" customWidth="1"/>
    <col min="7170" max="7171" width="3.875" style="1" customWidth="1"/>
    <col min="7172" max="7172" width="3.5" style="1" customWidth="1"/>
    <col min="7173" max="7173" width="17.375" style="1" customWidth="1"/>
    <col min="7174" max="7174" width="4.625" style="1" customWidth="1"/>
    <col min="7175" max="7175" width="11.8125" style="1" customWidth="1"/>
    <col min="7176" max="7176" width="17.375" style="1" customWidth="1"/>
    <col min="7177" max="7177" width="13.5" style="1" customWidth="1"/>
    <col min="7178" max="7178" width="3.625" style="1" customWidth="1"/>
    <col min="7179" max="7179" width="3.125" style="1" customWidth="1"/>
    <col min="7180" max="7241" width="2.6875" style="1" customWidth="1"/>
    <col min="7242" max="7424" width="8.8125" style="1"/>
    <col min="7425" max="7425" width="4.1875" style="1" customWidth="1"/>
    <col min="7426" max="7427" width="3.875" style="1" customWidth="1"/>
    <col min="7428" max="7428" width="3.5" style="1" customWidth="1"/>
    <col min="7429" max="7429" width="17.375" style="1" customWidth="1"/>
    <col min="7430" max="7430" width="4.625" style="1" customWidth="1"/>
    <col min="7431" max="7431" width="11.8125" style="1" customWidth="1"/>
    <col min="7432" max="7432" width="17.375" style="1" customWidth="1"/>
    <col min="7433" max="7433" width="13.5" style="1" customWidth="1"/>
    <col min="7434" max="7434" width="3.625" style="1" customWidth="1"/>
    <col min="7435" max="7435" width="3.125" style="1" customWidth="1"/>
    <col min="7436" max="7497" width="2.6875" style="1" customWidth="1"/>
    <col min="7498" max="7680" width="8.8125" style="1"/>
    <col min="7681" max="7681" width="4.1875" style="1" customWidth="1"/>
    <col min="7682" max="7683" width="3.875" style="1" customWidth="1"/>
    <col min="7684" max="7684" width="3.5" style="1" customWidth="1"/>
    <col min="7685" max="7685" width="17.375" style="1" customWidth="1"/>
    <col min="7686" max="7686" width="4.625" style="1" customWidth="1"/>
    <col min="7687" max="7687" width="11.8125" style="1" customWidth="1"/>
    <col min="7688" max="7688" width="17.375" style="1" customWidth="1"/>
    <col min="7689" max="7689" width="13.5" style="1" customWidth="1"/>
    <col min="7690" max="7690" width="3.625" style="1" customWidth="1"/>
    <col min="7691" max="7691" width="3.125" style="1" customWidth="1"/>
    <col min="7692" max="7753" width="2.6875" style="1" customWidth="1"/>
    <col min="7754" max="7936" width="8.8125" style="1"/>
    <col min="7937" max="7937" width="4.1875" style="1" customWidth="1"/>
    <col min="7938" max="7939" width="3.875" style="1" customWidth="1"/>
    <col min="7940" max="7940" width="3.5" style="1" customWidth="1"/>
    <col min="7941" max="7941" width="17.375" style="1" customWidth="1"/>
    <col min="7942" max="7942" width="4.625" style="1" customWidth="1"/>
    <col min="7943" max="7943" width="11.8125" style="1" customWidth="1"/>
    <col min="7944" max="7944" width="17.375" style="1" customWidth="1"/>
    <col min="7945" max="7945" width="13.5" style="1" customWidth="1"/>
    <col min="7946" max="7946" width="3.625" style="1" customWidth="1"/>
    <col min="7947" max="7947" width="3.125" style="1" customWidth="1"/>
    <col min="7948" max="8009" width="2.6875" style="1" customWidth="1"/>
    <col min="8010" max="8192" width="8.8125" style="1"/>
    <col min="8193" max="8193" width="4.1875" style="1" customWidth="1"/>
    <col min="8194" max="8195" width="3.875" style="1" customWidth="1"/>
    <col min="8196" max="8196" width="3.5" style="1" customWidth="1"/>
    <col min="8197" max="8197" width="17.375" style="1" customWidth="1"/>
    <col min="8198" max="8198" width="4.625" style="1" customWidth="1"/>
    <col min="8199" max="8199" width="11.8125" style="1" customWidth="1"/>
    <col min="8200" max="8200" width="17.375" style="1" customWidth="1"/>
    <col min="8201" max="8201" width="13.5" style="1" customWidth="1"/>
    <col min="8202" max="8202" width="3.625" style="1" customWidth="1"/>
    <col min="8203" max="8203" width="3.125" style="1" customWidth="1"/>
    <col min="8204" max="8265" width="2.6875" style="1" customWidth="1"/>
    <col min="8266" max="8448" width="8.8125" style="1"/>
    <col min="8449" max="8449" width="4.1875" style="1" customWidth="1"/>
    <col min="8450" max="8451" width="3.875" style="1" customWidth="1"/>
    <col min="8452" max="8452" width="3.5" style="1" customWidth="1"/>
    <col min="8453" max="8453" width="17.375" style="1" customWidth="1"/>
    <col min="8454" max="8454" width="4.625" style="1" customWidth="1"/>
    <col min="8455" max="8455" width="11.8125" style="1" customWidth="1"/>
    <col min="8456" max="8456" width="17.375" style="1" customWidth="1"/>
    <col min="8457" max="8457" width="13.5" style="1" customWidth="1"/>
    <col min="8458" max="8458" width="3.625" style="1" customWidth="1"/>
    <col min="8459" max="8459" width="3.125" style="1" customWidth="1"/>
    <col min="8460" max="8521" width="2.6875" style="1" customWidth="1"/>
    <col min="8522" max="8704" width="8.8125" style="1"/>
    <col min="8705" max="8705" width="4.1875" style="1" customWidth="1"/>
    <col min="8706" max="8707" width="3.875" style="1" customWidth="1"/>
    <col min="8708" max="8708" width="3.5" style="1" customWidth="1"/>
    <col min="8709" max="8709" width="17.375" style="1" customWidth="1"/>
    <col min="8710" max="8710" width="4.625" style="1" customWidth="1"/>
    <col min="8711" max="8711" width="11.8125" style="1" customWidth="1"/>
    <col min="8712" max="8712" width="17.375" style="1" customWidth="1"/>
    <col min="8713" max="8713" width="13.5" style="1" customWidth="1"/>
    <col min="8714" max="8714" width="3.625" style="1" customWidth="1"/>
    <col min="8715" max="8715" width="3.125" style="1" customWidth="1"/>
    <col min="8716" max="8777" width="2.6875" style="1" customWidth="1"/>
    <col min="8778" max="8960" width="8.8125" style="1"/>
    <col min="8961" max="8961" width="4.1875" style="1" customWidth="1"/>
    <col min="8962" max="8963" width="3.875" style="1" customWidth="1"/>
    <col min="8964" max="8964" width="3.5" style="1" customWidth="1"/>
    <col min="8965" max="8965" width="17.375" style="1" customWidth="1"/>
    <col min="8966" max="8966" width="4.625" style="1" customWidth="1"/>
    <col min="8967" max="8967" width="11.8125" style="1" customWidth="1"/>
    <col min="8968" max="8968" width="17.375" style="1" customWidth="1"/>
    <col min="8969" max="8969" width="13.5" style="1" customWidth="1"/>
    <col min="8970" max="8970" width="3.625" style="1" customWidth="1"/>
    <col min="8971" max="8971" width="3.125" style="1" customWidth="1"/>
    <col min="8972" max="9033" width="2.6875" style="1" customWidth="1"/>
    <col min="9034" max="9216" width="8.8125" style="1"/>
    <col min="9217" max="9217" width="4.1875" style="1" customWidth="1"/>
    <col min="9218" max="9219" width="3.875" style="1" customWidth="1"/>
    <col min="9220" max="9220" width="3.5" style="1" customWidth="1"/>
    <col min="9221" max="9221" width="17.375" style="1" customWidth="1"/>
    <col min="9222" max="9222" width="4.625" style="1" customWidth="1"/>
    <col min="9223" max="9223" width="11.8125" style="1" customWidth="1"/>
    <col min="9224" max="9224" width="17.375" style="1" customWidth="1"/>
    <col min="9225" max="9225" width="13.5" style="1" customWidth="1"/>
    <col min="9226" max="9226" width="3.625" style="1" customWidth="1"/>
    <col min="9227" max="9227" width="3.125" style="1" customWidth="1"/>
    <col min="9228" max="9289" width="2.6875" style="1" customWidth="1"/>
    <col min="9290" max="9472" width="8.8125" style="1"/>
    <col min="9473" max="9473" width="4.1875" style="1" customWidth="1"/>
    <col min="9474" max="9475" width="3.875" style="1" customWidth="1"/>
    <col min="9476" max="9476" width="3.5" style="1" customWidth="1"/>
    <col min="9477" max="9477" width="17.375" style="1" customWidth="1"/>
    <col min="9478" max="9478" width="4.625" style="1" customWidth="1"/>
    <col min="9479" max="9479" width="11.8125" style="1" customWidth="1"/>
    <col min="9480" max="9480" width="17.375" style="1" customWidth="1"/>
    <col min="9481" max="9481" width="13.5" style="1" customWidth="1"/>
    <col min="9482" max="9482" width="3.625" style="1" customWidth="1"/>
    <col min="9483" max="9483" width="3.125" style="1" customWidth="1"/>
    <col min="9484" max="9545" width="2.6875" style="1" customWidth="1"/>
    <col min="9546" max="9728" width="8.8125" style="1"/>
    <col min="9729" max="9729" width="4.1875" style="1" customWidth="1"/>
    <col min="9730" max="9731" width="3.875" style="1" customWidth="1"/>
    <col min="9732" max="9732" width="3.5" style="1" customWidth="1"/>
    <col min="9733" max="9733" width="17.375" style="1" customWidth="1"/>
    <col min="9734" max="9734" width="4.625" style="1" customWidth="1"/>
    <col min="9735" max="9735" width="11.8125" style="1" customWidth="1"/>
    <col min="9736" max="9736" width="17.375" style="1" customWidth="1"/>
    <col min="9737" max="9737" width="13.5" style="1" customWidth="1"/>
    <col min="9738" max="9738" width="3.625" style="1" customWidth="1"/>
    <col min="9739" max="9739" width="3.125" style="1" customWidth="1"/>
    <col min="9740" max="9801" width="2.6875" style="1" customWidth="1"/>
    <col min="9802" max="9984" width="8.8125" style="1"/>
    <col min="9985" max="9985" width="4.1875" style="1" customWidth="1"/>
    <col min="9986" max="9987" width="3.875" style="1" customWidth="1"/>
    <col min="9988" max="9988" width="3.5" style="1" customWidth="1"/>
    <col min="9989" max="9989" width="17.375" style="1" customWidth="1"/>
    <col min="9990" max="9990" width="4.625" style="1" customWidth="1"/>
    <col min="9991" max="9991" width="11.8125" style="1" customWidth="1"/>
    <col min="9992" max="9992" width="17.375" style="1" customWidth="1"/>
    <col min="9993" max="9993" width="13.5" style="1" customWidth="1"/>
    <col min="9994" max="9994" width="3.625" style="1" customWidth="1"/>
    <col min="9995" max="9995" width="3.125" style="1" customWidth="1"/>
    <col min="9996" max="10057" width="2.6875" style="1" customWidth="1"/>
    <col min="10058" max="10240" width="8.8125" style="1"/>
    <col min="10241" max="10241" width="4.1875" style="1" customWidth="1"/>
    <col min="10242" max="10243" width="3.875" style="1" customWidth="1"/>
    <col min="10244" max="10244" width="3.5" style="1" customWidth="1"/>
    <col min="10245" max="10245" width="17.375" style="1" customWidth="1"/>
    <col min="10246" max="10246" width="4.625" style="1" customWidth="1"/>
    <col min="10247" max="10247" width="11.8125" style="1" customWidth="1"/>
    <col min="10248" max="10248" width="17.375" style="1" customWidth="1"/>
    <col min="10249" max="10249" width="13.5" style="1" customWidth="1"/>
    <col min="10250" max="10250" width="3.625" style="1" customWidth="1"/>
    <col min="10251" max="10251" width="3.125" style="1" customWidth="1"/>
    <col min="10252" max="10313" width="2.6875" style="1" customWidth="1"/>
    <col min="10314" max="10496" width="8.8125" style="1"/>
    <col min="10497" max="10497" width="4.1875" style="1" customWidth="1"/>
    <col min="10498" max="10499" width="3.875" style="1" customWidth="1"/>
    <col min="10500" max="10500" width="3.5" style="1" customWidth="1"/>
    <col min="10501" max="10501" width="17.375" style="1" customWidth="1"/>
    <col min="10502" max="10502" width="4.625" style="1" customWidth="1"/>
    <col min="10503" max="10503" width="11.8125" style="1" customWidth="1"/>
    <col min="10504" max="10504" width="17.375" style="1" customWidth="1"/>
    <col min="10505" max="10505" width="13.5" style="1" customWidth="1"/>
    <col min="10506" max="10506" width="3.625" style="1" customWidth="1"/>
    <col min="10507" max="10507" width="3.125" style="1" customWidth="1"/>
    <col min="10508" max="10569" width="2.6875" style="1" customWidth="1"/>
    <col min="10570" max="10752" width="8.8125" style="1"/>
    <col min="10753" max="10753" width="4.1875" style="1" customWidth="1"/>
    <col min="10754" max="10755" width="3.875" style="1" customWidth="1"/>
    <col min="10756" max="10756" width="3.5" style="1" customWidth="1"/>
    <col min="10757" max="10757" width="17.375" style="1" customWidth="1"/>
    <col min="10758" max="10758" width="4.625" style="1" customWidth="1"/>
    <col min="10759" max="10759" width="11.8125" style="1" customWidth="1"/>
    <col min="10760" max="10760" width="17.375" style="1" customWidth="1"/>
    <col min="10761" max="10761" width="13.5" style="1" customWidth="1"/>
    <col min="10762" max="10762" width="3.625" style="1" customWidth="1"/>
    <col min="10763" max="10763" width="3.125" style="1" customWidth="1"/>
    <col min="10764" max="10825" width="2.6875" style="1" customWidth="1"/>
    <col min="10826" max="11008" width="8.8125" style="1"/>
    <col min="11009" max="11009" width="4.1875" style="1" customWidth="1"/>
    <col min="11010" max="11011" width="3.875" style="1" customWidth="1"/>
    <col min="11012" max="11012" width="3.5" style="1" customWidth="1"/>
    <col min="11013" max="11013" width="17.375" style="1" customWidth="1"/>
    <col min="11014" max="11014" width="4.625" style="1" customWidth="1"/>
    <col min="11015" max="11015" width="11.8125" style="1" customWidth="1"/>
    <col min="11016" max="11016" width="17.375" style="1" customWidth="1"/>
    <col min="11017" max="11017" width="13.5" style="1" customWidth="1"/>
    <col min="11018" max="11018" width="3.625" style="1" customWidth="1"/>
    <col min="11019" max="11019" width="3.125" style="1" customWidth="1"/>
    <col min="11020" max="11081" width="2.6875" style="1" customWidth="1"/>
    <col min="11082" max="11264" width="8.8125" style="1"/>
    <col min="11265" max="11265" width="4.1875" style="1" customWidth="1"/>
    <col min="11266" max="11267" width="3.875" style="1" customWidth="1"/>
    <col min="11268" max="11268" width="3.5" style="1" customWidth="1"/>
    <col min="11269" max="11269" width="17.375" style="1" customWidth="1"/>
    <col min="11270" max="11270" width="4.625" style="1" customWidth="1"/>
    <col min="11271" max="11271" width="11.8125" style="1" customWidth="1"/>
    <col min="11272" max="11272" width="17.375" style="1" customWidth="1"/>
    <col min="11273" max="11273" width="13.5" style="1" customWidth="1"/>
    <col min="11274" max="11274" width="3.625" style="1" customWidth="1"/>
    <col min="11275" max="11275" width="3.125" style="1" customWidth="1"/>
    <col min="11276" max="11337" width="2.6875" style="1" customWidth="1"/>
    <col min="11338" max="11520" width="8.8125" style="1"/>
    <col min="11521" max="11521" width="4.1875" style="1" customWidth="1"/>
    <col min="11522" max="11523" width="3.875" style="1" customWidth="1"/>
    <col min="11524" max="11524" width="3.5" style="1" customWidth="1"/>
    <col min="11525" max="11525" width="17.375" style="1" customWidth="1"/>
    <col min="11526" max="11526" width="4.625" style="1" customWidth="1"/>
    <col min="11527" max="11527" width="11.8125" style="1" customWidth="1"/>
    <col min="11528" max="11528" width="17.375" style="1" customWidth="1"/>
    <col min="11529" max="11529" width="13.5" style="1" customWidth="1"/>
    <col min="11530" max="11530" width="3.625" style="1" customWidth="1"/>
    <col min="11531" max="11531" width="3.125" style="1" customWidth="1"/>
    <col min="11532" max="11593" width="2.6875" style="1" customWidth="1"/>
    <col min="11594" max="11776" width="8.8125" style="1"/>
    <col min="11777" max="11777" width="4.1875" style="1" customWidth="1"/>
    <col min="11778" max="11779" width="3.875" style="1" customWidth="1"/>
    <col min="11780" max="11780" width="3.5" style="1" customWidth="1"/>
    <col min="11781" max="11781" width="17.375" style="1" customWidth="1"/>
    <col min="11782" max="11782" width="4.625" style="1" customWidth="1"/>
    <col min="11783" max="11783" width="11.8125" style="1" customWidth="1"/>
    <col min="11784" max="11784" width="17.375" style="1" customWidth="1"/>
    <col min="11785" max="11785" width="13.5" style="1" customWidth="1"/>
    <col min="11786" max="11786" width="3.625" style="1" customWidth="1"/>
    <col min="11787" max="11787" width="3.125" style="1" customWidth="1"/>
    <col min="11788" max="11849" width="2.6875" style="1" customWidth="1"/>
    <col min="11850" max="12032" width="8.8125" style="1"/>
    <col min="12033" max="12033" width="4.1875" style="1" customWidth="1"/>
    <col min="12034" max="12035" width="3.875" style="1" customWidth="1"/>
    <col min="12036" max="12036" width="3.5" style="1" customWidth="1"/>
    <col min="12037" max="12037" width="17.375" style="1" customWidth="1"/>
    <col min="12038" max="12038" width="4.625" style="1" customWidth="1"/>
    <col min="12039" max="12039" width="11.8125" style="1" customWidth="1"/>
    <col min="12040" max="12040" width="17.375" style="1" customWidth="1"/>
    <col min="12041" max="12041" width="13.5" style="1" customWidth="1"/>
    <col min="12042" max="12042" width="3.625" style="1" customWidth="1"/>
    <col min="12043" max="12043" width="3.125" style="1" customWidth="1"/>
    <col min="12044" max="12105" width="2.6875" style="1" customWidth="1"/>
    <col min="12106" max="12288" width="8.8125" style="1"/>
    <col min="12289" max="12289" width="4.1875" style="1" customWidth="1"/>
    <col min="12290" max="12291" width="3.875" style="1" customWidth="1"/>
    <col min="12292" max="12292" width="3.5" style="1" customWidth="1"/>
    <col min="12293" max="12293" width="17.375" style="1" customWidth="1"/>
    <col min="12294" max="12294" width="4.625" style="1" customWidth="1"/>
    <col min="12295" max="12295" width="11.8125" style="1" customWidth="1"/>
    <col min="12296" max="12296" width="17.375" style="1" customWidth="1"/>
    <col min="12297" max="12297" width="13.5" style="1" customWidth="1"/>
    <col min="12298" max="12298" width="3.625" style="1" customWidth="1"/>
    <col min="12299" max="12299" width="3.125" style="1" customWidth="1"/>
    <col min="12300" max="12361" width="2.6875" style="1" customWidth="1"/>
    <col min="12362" max="12544" width="8.8125" style="1"/>
    <col min="12545" max="12545" width="4.1875" style="1" customWidth="1"/>
    <col min="12546" max="12547" width="3.875" style="1" customWidth="1"/>
    <col min="12548" max="12548" width="3.5" style="1" customWidth="1"/>
    <col min="12549" max="12549" width="17.375" style="1" customWidth="1"/>
    <col min="12550" max="12550" width="4.625" style="1" customWidth="1"/>
    <col min="12551" max="12551" width="11.8125" style="1" customWidth="1"/>
    <col min="12552" max="12552" width="17.375" style="1" customWidth="1"/>
    <col min="12553" max="12553" width="13.5" style="1" customWidth="1"/>
    <col min="12554" max="12554" width="3.625" style="1" customWidth="1"/>
    <col min="12555" max="12555" width="3.125" style="1" customWidth="1"/>
    <col min="12556" max="12617" width="2.6875" style="1" customWidth="1"/>
    <col min="12618" max="12800" width="8.8125" style="1"/>
    <col min="12801" max="12801" width="4.1875" style="1" customWidth="1"/>
    <col min="12802" max="12803" width="3.875" style="1" customWidth="1"/>
    <col min="12804" max="12804" width="3.5" style="1" customWidth="1"/>
    <col min="12805" max="12805" width="17.375" style="1" customWidth="1"/>
    <col min="12806" max="12806" width="4.625" style="1" customWidth="1"/>
    <col min="12807" max="12807" width="11.8125" style="1" customWidth="1"/>
    <col min="12808" max="12808" width="17.375" style="1" customWidth="1"/>
    <col min="12809" max="12809" width="13.5" style="1" customWidth="1"/>
    <col min="12810" max="12810" width="3.625" style="1" customWidth="1"/>
    <col min="12811" max="12811" width="3.125" style="1" customWidth="1"/>
    <col min="12812" max="12873" width="2.6875" style="1" customWidth="1"/>
    <col min="12874" max="13056" width="8.8125" style="1"/>
    <col min="13057" max="13057" width="4.1875" style="1" customWidth="1"/>
    <col min="13058" max="13059" width="3.875" style="1" customWidth="1"/>
    <col min="13060" max="13060" width="3.5" style="1" customWidth="1"/>
    <col min="13061" max="13061" width="17.375" style="1" customWidth="1"/>
    <col min="13062" max="13062" width="4.625" style="1" customWidth="1"/>
    <col min="13063" max="13063" width="11.8125" style="1" customWidth="1"/>
    <col min="13064" max="13064" width="17.375" style="1" customWidth="1"/>
    <col min="13065" max="13065" width="13.5" style="1" customWidth="1"/>
    <col min="13066" max="13066" width="3.625" style="1" customWidth="1"/>
    <col min="13067" max="13067" width="3.125" style="1" customWidth="1"/>
    <col min="13068" max="13129" width="2.6875" style="1" customWidth="1"/>
    <col min="13130" max="13312" width="8.8125" style="1"/>
    <col min="13313" max="13313" width="4.1875" style="1" customWidth="1"/>
    <col min="13314" max="13315" width="3.875" style="1" customWidth="1"/>
    <col min="13316" max="13316" width="3.5" style="1" customWidth="1"/>
    <col min="13317" max="13317" width="17.375" style="1" customWidth="1"/>
    <col min="13318" max="13318" width="4.625" style="1" customWidth="1"/>
    <col min="13319" max="13319" width="11.8125" style="1" customWidth="1"/>
    <col min="13320" max="13320" width="17.375" style="1" customWidth="1"/>
    <col min="13321" max="13321" width="13.5" style="1" customWidth="1"/>
    <col min="13322" max="13322" width="3.625" style="1" customWidth="1"/>
    <col min="13323" max="13323" width="3.125" style="1" customWidth="1"/>
    <col min="13324" max="13385" width="2.6875" style="1" customWidth="1"/>
    <col min="13386" max="13568" width="8.8125" style="1"/>
    <col min="13569" max="13569" width="4.1875" style="1" customWidth="1"/>
    <col min="13570" max="13571" width="3.875" style="1" customWidth="1"/>
    <col min="13572" max="13572" width="3.5" style="1" customWidth="1"/>
    <col min="13573" max="13573" width="17.375" style="1" customWidth="1"/>
    <col min="13574" max="13574" width="4.625" style="1" customWidth="1"/>
    <col min="13575" max="13575" width="11.8125" style="1" customWidth="1"/>
    <col min="13576" max="13576" width="17.375" style="1" customWidth="1"/>
    <col min="13577" max="13577" width="13.5" style="1" customWidth="1"/>
    <col min="13578" max="13578" width="3.625" style="1" customWidth="1"/>
    <col min="13579" max="13579" width="3.125" style="1" customWidth="1"/>
    <col min="13580" max="13641" width="2.6875" style="1" customWidth="1"/>
    <col min="13642" max="13824" width="8.8125" style="1"/>
    <col min="13825" max="13825" width="4.1875" style="1" customWidth="1"/>
    <col min="13826" max="13827" width="3.875" style="1" customWidth="1"/>
    <col min="13828" max="13828" width="3.5" style="1" customWidth="1"/>
    <col min="13829" max="13829" width="17.375" style="1" customWidth="1"/>
    <col min="13830" max="13830" width="4.625" style="1" customWidth="1"/>
    <col min="13831" max="13831" width="11.8125" style="1" customWidth="1"/>
    <col min="13832" max="13832" width="17.375" style="1" customWidth="1"/>
    <col min="13833" max="13833" width="13.5" style="1" customWidth="1"/>
    <col min="13834" max="13834" width="3.625" style="1" customWidth="1"/>
    <col min="13835" max="13835" width="3.125" style="1" customWidth="1"/>
    <col min="13836" max="13897" width="2.6875" style="1" customWidth="1"/>
    <col min="13898" max="14080" width="8.8125" style="1"/>
    <col min="14081" max="14081" width="4.1875" style="1" customWidth="1"/>
    <col min="14082" max="14083" width="3.875" style="1" customWidth="1"/>
    <col min="14084" max="14084" width="3.5" style="1" customWidth="1"/>
    <col min="14085" max="14085" width="17.375" style="1" customWidth="1"/>
    <col min="14086" max="14086" width="4.625" style="1" customWidth="1"/>
    <col min="14087" max="14087" width="11.8125" style="1" customWidth="1"/>
    <col min="14088" max="14088" width="17.375" style="1" customWidth="1"/>
    <col min="14089" max="14089" width="13.5" style="1" customWidth="1"/>
    <col min="14090" max="14090" width="3.625" style="1" customWidth="1"/>
    <col min="14091" max="14091" width="3.125" style="1" customWidth="1"/>
    <col min="14092" max="14153" width="2.6875" style="1" customWidth="1"/>
    <col min="14154" max="14336" width="8.8125" style="1"/>
    <col min="14337" max="14337" width="4.1875" style="1" customWidth="1"/>
    <col min="14338" max="14339" width="3.875" style="1" customWidth="1"/>
    <col min="14340" max="14340" width="3.5" style="1" customWidth="1"/>
    <col min="14341" max="14341" width="17.375" style="1" customWidth="1"/>
    <col min="14342" max="14342" width="4.625" style="1" customWidth="1"/>
    <col min="14343" max="14343" width="11.8125" style="1" customWidth="1"/>
    <col min="14344" max="14344" width="17.375" style="1" customWidth="1"/>
    <col min="14345" max="14345" width="13.5" style="1" customWidth="1"/>
    <col min="14346" max="14346" width="3.625" style="1" customWidth="1"/>
    <col min="14347" max="14347" width="3.125" style="1" customWidth="1"/>
    <col min="14348" max="14409" width="2.6875" style="1" customWidth="1"/>
    <col min="14410" max="14592" width="8.8125" style="1"/>
    <col min="14593" max="14593" width="4.1875" style="1" customWidth="1"/>
    <col min="14594" max="14595" width="3.875" style="1" customWidth="1"/>
    <col min="14596" max="14596" width="3.5" style="1" customWidth="1"/>
    <col min="14597" max="14597" width="17.375" style="1" customWidth="1"/>
    <col min="14598" max="14598" width="4.625" style="1" customWidth="1"/>
    <col min="14599" max="14599" width="11.8125" style="1" customWidth="1"/>
    <col min="14600" max="14600" width="17.375" style="1" customWidth="1"/>
    <col min="14601" max="14601" width="13.5" style="1" customWidth="1"/>
    <col min="14602" max="14602" width="3.625" style="1" customWidth="1"/>
    <col min="14603" max="14603" width="3.125" style="1" customWidth="1"/>
    <col min="14604" max="14665" width="2.6875" style="1" customWidth="1"/>
    <col min="14666" max="14848" width="8.8125" style="1"/>
    <col min="14849" max="14849" width="4.1875" style="1" customWidth="1"/>
    <col min="14850" max="14851" width="3.875" style="1" customWidth="1"/>
    <col min="14852" max="14852" width="3.5" style="1" customWidth="1"/>
    <col min="14853" max="14853" width="17.375" style="1" customWidth="1"/>
    <col min="14854" max="14854" width="4.625" style="1" customWidth="1"/>
    <col min="14855" max="14855" width="11.8125" style="1" customWidth="1"/>
    <col min="14856" max="14856" width="17.375" style="1" customWidth="1"/>
    <col min="14857" max="14857" width="13.5" style="1" customWidth="1"/>
    <col min="14858" max="14858" width="3.625" style="1" customWidth="1"/>
    <col min="14859" max="14859" width="3.125" style="1" customWidth="1"/>
    <col min="14860" max="14921" width="2.6875" style="1" customWidth="1"/>
    <col min="14922" max="15104" width="8.8125" style="1"/>
    <col min="15105" max="15105" width="4.1875" style="1" customWidth="1"/>
    <col min="15106" max="15107" width="3.875" style="1" customWidth="1"/>
    <col min="15108" max="15108" width="3.5" style="1" customWidth="1"/>
    <col min="15109" max="15109" width="17.375" style="1" customWidth="1"/>
    <col min="15110" max="15110" width="4.625" style="1" customWidth="1"/>
    <col min="15111" max="15111" width="11.8125" style="1" customWidth="1"/>
    <col min="15112" max="15112" width="17.375" style="1" customWidth="1"/>
    <col min="15113" max="15113" width="13.5" style="1" customWidth="1"/>
    <col min="15114" max="15114" width="3.625" style="1" customWidth="1"/>
    <col min="15115" max="15115" width="3.125" style="1" customWidth="1"/>
    <col min="15116" max="15177" width="2.6875" style="1" customWidth="1"/>
    <col min="15178" max="15360" width="8.8125" style="1"/>
    <col min="15361" max="15361" width="4.1875" style="1" customWidth="1"/>
    <col min="15362" max="15363" width="3.875" style="1" customWidth="1"/>
    <col min="15364" max="15364" width="3.5" style="1" customWidth="1"/>
    <col min="15365" max="15365" width="17.375" style="1" customWidth="1"/>
    <col min="15366" max="15366" width="4.625" style="1" customWidth="1"/>
    <col min="15367" max="15367" width="11.8125" style="1" customWidth="1"/>
    <col min="15368" max="15368" width="17.375" style="1" customWidth="1"/>
    <col min="15369" max="15369" width="13.5" style="1" customWidth="1"/>
    <col min="15370" max="15370" width="3.625" style="1" customWidth="1"/>
    <col min="15371" max="15371" width="3.125" style="1" customWidth="1"/>
    <col min="15372" max="15433" width="2.6875" style="1" customWidth="1"/>
    <col min="15434" max="15616" width="8.8125" style="1"/>
    <col min="15617" max="15617" width="4.1875" style="1" customWidth="1"/>
    <col min="15618" max="15619" width="3.875" style="1" customWidth="1"/>
    <col min="15620" max="15620" width="3.5" style="1" customWidth="1"/>
    <col min="15621" max="15621" width="17.375" style="1" customWidth="1"/>
    <col min="15622" max="15622" width="4.625" style="1" customWidth="1"/>
    <col min="15623" max="15623" width="11.8125" style="1" customWidth="1"/>
    <col min="15624" max="15624" width="17.375" style="1" customWidth="1"/>
    <col min="15625" max="15625" width="13.5" style="1" customWidth="1"/>
    <col min="15626" max="15626" width="3.625" style="1" customWidth="1"/>
    <col min="15627" max="15627" width="3.125" style="1" customWidth="1"/>
    <col min="15628" max="15689" width="2.6875" style="1" customWidth="1"/>
    <col min="15690" max="15872" width="8.8125" style="1"/>
    <col min="15873" max="15873" width="4.1875" style="1" customWidth="1"/>
    <col min="15874" max="15875" width="3.875" style="1" customWidth="1"/>
    <col min="15876" max="15876" width="3.5" style="1" customWidth="1"/>
    <col min="15877" max="15877" width="17.375" style="1" customWidth="1"/>
    <col min="15878" max="15878" width="4.625" style="1" customWidth="1"/>
    <col min="15879" max="15879" width="11.8125" style="1" customWidth="1"/>
    <col min="15880" max="15880" width="17.375" style="1" customWidth="1"/>
    <col min="15881" max="15881" width="13.5" style="1" customWidth="1"/>
    <col min="15882" max="15882" width="3.625" style="1" customWidth="1"/>
    <col min="15883" max="15883" width="3.125" style="1" customWidth="1"/>
    <col min="15884" max="15945" width="2.6875" style="1" customWidth="1"/>
    <col min="15946" max="16128" width="8.8125" style="1"/>
    <col min="16129" max="16129" width="4.1875" style="1" customWidth="1"/>
    <col min="16130" max="16131" width="3.875" style="1" customWidth="1"/>
    <col min="16132" max="16132" width="3.5" style="1" customWidth="1"/>
    <col min="16133" max="16133" width="17.375" style="1" customWidth="1"/>
    <col min="16134" max="16134" width="4.625" style="1" customWidth="1"/>
    <col min="16135" max="16135" width="11.8125" style="1" customWidth="1"/>
    <col min="16136" max="16136" width="17.375" style="1" customWidth="1"/>
    <col min="16137" max="16137" width="13.5" style="1" customWidth="1"/>
    <col min="16138" max="16138" width="3.625" style="1" customWidth="1"/>
    <col min="16139" max="16139" width="3.125" style="1" customWidth="1"/>
    <col min="16140" max="16201" width="2.6875" style="1" customWidth="1"/>
    <col min="16202" max="16384" width="8.8125" style="1"/>
  </cols>
  <sheetData>
    <row r="1" spans="2:25" ht="15" customHeight="1" x14ac:dyDescent="0.7"/>
    <row r="2" spans="2:25" ht="29.45" customHeight="1" x14ac:dyDescent="0.7">
      <c r="B2" s="89" t="s">
        <v>28</v>
      </c>
      <c r="C2" s="89"/>
      <c r="D2" s="89"/>
      <c r="E2" s="89"/>
      <c r="F2" s="89"/>
      <c r="G2" s="89"/>
      <c r="H2" s="89"/>
      <c r="I2" s="89"/>
      <c r="J2" s="89"/>
      <c r="K2" s="89"/>
      <c r="M2" s="35"/>
      <c r="N2" s="35"/>
      <c r="O2" s="35"/>
      <c r="P2" s="35"/>
      <c r="Q2" s="35"/>
      <c r="Y2" s="2"/>
    </row>
    <row r="3" spans="2:25" ht="6.75" customHeight="1" x14ac:dyDescent="0.7">
      <c r="M3" s="2"/>
      <c r="N3" s="2"/>
    </row>
    <row r="4" spans="2:25" ht="27.6" customHeight="1" x14ac:dyDescent="0.7">
      <c r="B4" s="90" t="s">
        <v>27</v>
      </c>
      <c r="C4" s="90"/>
      <c r="D4" s="91" t="s">
        <v>26</v>
      </c>
      <c r="E4" s="92"/>
      <c r="F4" s="92"/>
      <c r="G4" s="92"/>
      <c r="H4" s="92"/>
      <c r="I4" s="92"/>
      <c r="J4" s="92"/>
      <c r="K4" s="93"/>
      <c r="M4" s="2"/>
      <c r="N4" s="2"/>
    </row>
    <row r="5" spans="2:25" ht="29.25" customHeight="1" x14ac:dyDescent="0.7">
      <c r="B5" s="90" t="s">
        <v>25</v>
      </c>
      <c r="C5" s="90"/>
      <c r="D5" s="94" t="s">
        <v>24</v>
      </c>
      <c r="E5" s="95"/>
      <c r="F5" s="95"/>
      <c r="G5" s="95"/>
      <c r="H5" s="95"/>
      <c r="I5" s="95"/>
      <c r="J5" s="95"/>
      <c r="K5" s="96"/>
      <c r="M5" s="2"/>
      <c r="N5" s="2"/>
    </row>
    <row r="6" spans="2:25" ht="9.6" customHeight="1" x14ac:dyDescent="0.7">
      <c r="M6" s="2"/>
      <c r="N6" s="2"/>
    </row>
    <row r="7" spans="2:25" ht="26.1" customHeight="1" x14ac:dyDescent="0.7">
      <c r="B7" s="101" t="s">
        <v>23</v>
      </c>
      <c r="C7" s="101" t="s">
        <v>22</v>
      </c>
      <c r="D7" s="97"/>
      <c r="E7" s="90" t="s">
        <v>21</v>
      </c>
      <c r="F7" s="101" t="s">
        <v>20</v>
      </c>
      <c r="G7" s="34" t="s">
        <v>19</v>
      </c>
      <c r="H7" s="90" t="s">
        <v>18</v>
      </c>
      <c r="I7" s="83" t="s">
        <v>17</v>
      </c>
      <c r="J7" s="85" t="s">
        <v>16</v>
      </c>
      <c r="K7" s="86"/>
      <c r="L7" s="2"/>
      <c r="M7" s="15"/>
      <c r="N7" s="2"/>
      <c r="O7" s="2"/>
      <c r="P7" s="2"/>
      <c r="Q7" s="2"/>
    </row>
    <row r="8" spans="2:25" ht="26.1" customHeight="1" x14ac:dyDescent="0.7">
      <c r="B8" s="101"/>
      <c r="C8" s="101"/>
      <c r="D8" s="102"/>
      <c r="E8" s="90"/>
      <c r="F8" s="101"/>
      <c r="G8" s="33" t="s">
        <v>15</v>
      </c>
      <c r="H8" s="90"/>
      <c r="I8" s="84"/>
      <c r="J8" s="87"/>
      <c r="K8" s="88"/>
      <c r="L8" s="2"/>
      <c r="M8" s="2"/>
      <c r="N8" s="2"/>
      <c r="O8" s="2"/>
      <c r="P8" s="2"/>
      <c r="Q8" s="2"/>
      <c r="U8" s="32"/>
    </row>
    <row r="9" spans="2:25" ht="33.75" customHeight="1" x14ac:dyDescent="0.7">
      <c r="B9" s="90"/>
      <c r="C9" s="97"/>
      <c r="D9" s="26" t="s">
        <v>8</v>
      </c>
      <c r="E9" s="25"/>
      <c r="F9" s="22"/>
      <c r="G9" s="31"/>
      <c r="H9" s="23"/>
      <c r="I9" s="22"/>
      <c r="J9" s="99"/>
      <c r="K9" s="99"/>
      <c r="L9" s="3"/>
      <c r="M9" s="3"/>
      <c r="N9" s="3"/>
      <c r="O9" s="3"/>
      <c r="P9" s="3" t="s">
        <v>14</v>
      </c>
      <c r="Q9" s="3"/>
    </row>
    <row r="10" spans="2:25" ht="33.75" customHeight="1" x14ac:dyDescent="0.7">
      <c r="B10" s="90"/>
      <c r="C10" s="98"/>
      <c r="D10" s="17" t="s">
        <v>7</v>
      </c>
      <c r="E10" s="21"/>
      <c r="F10" s="17"/>
      <c r="G10" s="29"/>
      <c r="H10" s="18"/>
      <c r="I10" s="17"/>
      <c r="J10" s="100"/>
      <c r="K10" s="100"/>
      <c r="L10" s="3"/>
      <c r="M10" s="3"/>
      <c r="N10" s="3"/>
      <c r="O10" s="3"/>
      <c r="P10" s="3" t="s">
        <v>13</v>
      </c>
      <c r="Q10" s="3"/>
    </row>
    <row r="11" spans="2:25" ht="33.75" customHeight="1" x14ac:dyDescent="0.7">
      <c r="B11" s="90"/>
      <c r="C11" s="97"/>
      <c r="D11" s="26" t="s">
        <v>8</v>
      </c>
      <c r="E11" s="25"/>
      <c r="F11" s="22"/>
      <c r="G11" s="28"/>
      <c r="H11" s="23"/>
      <c r="I11" s="22"/>
      <c r="J11" s="99"/>
      <c r="K11" s="99"/>
      <c r="L11" s="3"/>
      <c r="M11" s="3"/>
      <c r="N11" s="3"/>
      <c r="O11" s="3"/>
      <c r="P11" s="3" t="s">
        <v>12</v>
      </c>
      <c r="Q11" s="3"/>
    </row>
    <row r="12" spans="2:25" ht="33.75" customHeight="1" x14ac:dyDescent="0.7">
      <c r="B12" s="90"/>
      <c r="C12" s="98"/>
      <c r="D12" s="17" t="s">
        <v>7</v>
      </c>
      <c r="E12" s="21"/>
      <c r="F12" s="20"/>
      <c r="G12" s="27"/>
      <c r="H12" s="18"/>
      <c r="I12" s="17"/>
      <c r="J12" s="100"/>
      <c r="K12" s="100"/>
      <c r="L12" s="3"/>
      <c r="M12" s="3"/>
      <c r="N12" s="3"/>
      <c r="O12" s="3"/>
      <c r="P12" s="3" t="s">
        <v>11</v>
      </c>
      <c r="Q12" s="3"/>
    </row>
    <row r="13" spans="2:25" ht="33.75" customHeight="1" x14ac:dyDescent="0.7">
      <c r="B13" s="90"/>
      <c r="C13" s="97"/>
      <c r="D13" s="26" t="s">
        <v>8</v>
      </c>
      <c r="E13" s="25"/>
      <c r="F13" s="22"/>
      <c r="G13" s="24"/>
      <c r="H13" s="23"/>
      <c r="I13" s="22"/>
      <c r="J13" s="99"/>
      <c r="K13" s="99"/>
      <c r="L13" s="3"/>
      <c r="M13" s="3"/>
      <c r="N13" s="3"/>
      <c r="O13" s="3"/>
      <c r="P13" s="3"/>
      <c r="Q13" s="3"/>
    </row>
    <row r="14" spans="2:25" ht="33.75" customHeight="1" x14ac:dyDescent="0.7">
      <c r="B14" s="90"/>
      <c r="C14" s="98"/>
      <c r="D14" s="17" t="s">
        <v>7</v>
      </c>
      <c r="E14" s="21"/>
      <c r="F14" s="20"/>
      <c r="G14" s="29"/>
      <c r="H14" s="18"/>
      <c r="I14" s="17"/>
      <c r="J14" s="100"/>
      <c r="K14" s="100"/>
      <c r="L14" s="3"/>
      <c r="M14" s="3"/>
      <c r="N14" s="3"/>
      <c r="O14" s="3"/>
      <c r="P14" s="3" t="s">
        <v>10</v>
      </c>
      <c r="Q14" s="3"/>
    </row>
    <row r="15" spans="2:25" ht="33.75" customHeight="1" x14ac:dyDescent="0.7">
      <c r="B15" s="90"/>
      <c r="C15" s="97"/>
      <c r="D15" s="26" t="s">
        <v>8</v>
      </c>
      <c r="E15" s="25"/>
      <c r="F15" s="22"/>
      <c r="G15" s="24"/>
      <c r="H15" s="23"/>
      <c r="I15" s="22"/>
      <c r="J15" s="99"/>
      <c r="K15" s="99"/>
      <c r="L15" s="3"/>
      <c r="M15" s="3"/>
      <c r="N15" s="3"/>
      <c r="O15" s="3"/>
      <c r="P15" s="3" t="s">
        <v>9</v>
      </c>
      <c r="Q15" s="3"/>
    </row>
    <row r="16" spans="2:25" ht="33.75" customHeight="1" x14ac:dyDescent="0.7">
      <c r="B16" s="90"/>
      <c r="C16" s="98"/>
      <c r="D16" s="17"/>
      <c r="E16" s="21"/>
      <c r="F16" s="20"/>
      <c r="G16" s="29"/>
      <c r="H16" s="18"/>
      <c r="I16" s="17"/>
      <c r="J16" s="100"/>
      <c r="K16" s="100"/>
      <c r="L16" s="3"/>
      <c r="M16" s="3"/>
      <c r="N16" s="3"/>
      <c r="O16" s="3"/>
      <c r="P16" s="3"/>
      <c r="Q16" s="3"/>
    </row>
    <row r="17" spans="2:17" ht="33.75" customHeight="1" x14ac:dyDescent="0.7">
      <c r="B17" s="90"/>
      <c r="C17" s="97"/>
      <c r="D17" s="26" t="s">
        <v>8</v>
      </c>
      <c r="E17" s="25"/>
      <c r="F17" s="22"/>
      <c r="G17" s="24"/>
      <c r="H17" s="23"/>
      <c r="I17" s="22"/>
      <c r="J17" s="99"/>
      <c r="K17" s="99"/>
      <c r="L17" s="3"/>
      <c r="M17" s="3"/>
      <c r="N17" s="3"/>
      <c r="O17" s="3"/>
      <c r="P17" s="3"/>
      <c r="Q17" s="3"/>
    </row>
    <row r="18" spans="2:17" ht="33.75" customHeight="1" x14ac:dyDescent="0.7">
      <c r="B18" s="90"/>
      <c r="C18" s="98"/>
      <c r="D18" s="17" t="s">
        <v>7</v>
      </c>
      <c r="E18" s="21"/>
      <c r="F18" s="20"/>
      <c r="G18" s="29"/>
      <c r="H18" s="18"/>
      <c r="I18" s="17"/>
      <c r="J18" s="100"/>
      <c r="K18" s="100"/>
      <c r="L18" s="3"/>
      <c r="M18" s="3"/>
      <c r="N18" s="3"/>
      <c r="O18" s="3"/>
      <c r="P18" s="3"/>
      <c r="Q18" s="3"/>
    </row>
    <row r="19" spans="2:17" ht="33.75" customHeight="1" x14ac:dyDescent="0.7">
      <c r="B19" s="90"/>
      <c r="C19" s="26"/>
      <c r="D19" s="26" t="s">
        <v>8</v>
      </c>
      <c r="E19" s="25"/>
      <c r="F19" s="22"/>
      <c r="G19" s="24"/>
      <c r="H19" s="23"/>
      <c r="I19" s="22"/>
      <c r="J19" s="99"/>
      <c r="K19" s="99"/>
      <c r="L19" s="3"/>
      <c r="M19" s="3"/>
      <c r="N19" s="3"/>
      <c r="O19" s="3"/>
      <c r="P19" s="3"/>
      <c r="Q19" s="3"/>
    </row>
    <row r="20" spans="2:17" ht="33.75" customHeight="1" x14ac:dyDescent="0.7">
      <c r="B20" s="90"/>
      <c r="C20" s="30"/>
      <c r="D20" s="17" t="s">
        <v>7</v>
      </c>
      <c r="E20" s="21"/>
      <c r="F20" s="20"/>
      <c r="G20" s="29"/>
      <c r="H20" s="18"/>
      <c r="I20" s="17"/>
      <c r="J20" s="100"/>
      <c r="K20" s="100"/>
      <c r="L20" s="3"/>
      <c r="M20" s="3"/>
      <c r="N20" s="3"/>
      <c r="O20" s="3"/>
      <c r="P20" s="3"/>
      <c r="Q20" s="3"/>
    </row>
    <row r="21" spans="2:17" ht="33.75" customHeight="1" x14ac:dyDescent="0.7">
      <c r="B21" s="90"/>
      <c r="C21" s="97"/>
      <c r="D21" s="26" t="s">
        <v>8</v>
      </c>
      <c r="E21" s="25"/>
      <c r="F21" s="22"/>
      <c r="G21" s="28"/>
      <c r="H21" s="23"/>
      <c r="I21" s="22"/>
      <c r="J21" s="99"/>
      <c r="K21" s="99"/>
      <c r="L21" s="3"/>
      <c r="M21" s="3"/>
      <c r="N21" s="3"/>
      <c r="O21" s="3"/>
      <c r="P21" s="3"/>
      <c r="Q21" s="3"/>
    </row>
    <row r="22" spans="2:17" ht="33.75" customHeight="1" x14ac:dyDescent="0.7">
      <c r="B22" s="90"/>
      <c r="C22" s="98"/>
      <c r="D22" s="17" t="s">
        <v>7</v>
      </c>
      <c r="E22" s="21"/>
      <c r="F22" s="20"/>
      <c r="G22" s="27"/>
      <c r="H22" s="18"/>
      <c r="I22" s="17"/>
      <c r="J22" s="100"/>
      <c r="K22" s="100"/>
      <c r="L22" s="3"/>
      <c r="M22" s="3"/>
      <c r="N22" s="3"/>
      <c r="O22" s="3"/>
      <c r="P22" s="3"/>
      <c r="Q22" s="3"/>
    </row>
    <row r="23" spans="2:17" ht="33.75" customHeight="1" x14ac:dyDescent="0.7">
      <c r="B23" s="90"/>
      <c r="C23" s="97"/>
      <c r="D23" s="26" t="s">
        <v>8</v>
      </c>
      <c r="E23" s="25"/>
      <c r="F23" s="22"/>
      <c r="G23" s="24"/>
      <c r="H23" s="23"/>
      <c r="I23" s="22"/>
      <c r="J23" s="99"/>
      <c r="K23" s="99"/>
      <c r="L23" s="3"/>
      <c r="M23" s="3"/>
      <c r="N23" s="3"/>
      <c r="O23" s="3"/>
      <c r="P23" s="3"/>
      <c r="Q23" s="3"/>
    </row>
    <row r="24" spans="2:17" ht="33.75" customHeight="1" x14ac:dyDescent="0.7">
      <c r="B24" s="90"/>
      <c r="C24" s="98"/>
      <c r="D24" s="17" t="s">
        <v>7</v>
      </c>
      <c r="E24" s="21"/>
      <c r="F24" s="20"/>
      <c r="G24" s="19"/>
      <c r="H24" s="18"/>
      <c r="I24" s="17"/>
      <c r="J24" s="100"/>
      <c r="K24" s="100"/>
      <c r="L24" s="3"/>
      <c r="M24" s="3"/>
      <c r="N24" s="3"/>
      <c r="O24" s="3"/>
      <c r="P24" s="3"/>
      <c r="Q24" s="3"/>
    </row>
    <row r="25" spans="2:17" ht="6.6" customHeight="1" x14ac:dyDescent="0.7">
      <c r="E25" s="3"/>
      <c r="F25" s="3"/>
      <c r="G25" s="4"/>
      <c r="H25" s="2"/>
      <c r="I25" s="2"/>
      <c r="J25" s="2"/>
      <c r="K25" s="2"/>
      <c r="L25" s="3"/>
      <c r="M25" s="3"/>
      <c r="N25" s="3"/>
      <c r="O25" s="3"/>
      <c r="P25" s="3"/>
      <c r="Q25" s="3"/>
    </row>
    <row r="26" spans="2:17" s="13" customFormat="1" ht="17.100000000000001" customHeight="1" x14ac:dyDescent="0.7">
      <c r="B26" s="106" t="s">
        <v>6</v>
      </c>
      <c r="C26" s="106"/>
      <c r="D26" s="15"/>
      <c r="E26" s="3" t="s">
        <v>5</v>
      </c>
      <c r="F26" s="14"/>
      <c r="G26" s="16"/>
      <c r="H26" s="15"/>
      <c r="I26" s="15"/>
      <c r="J26" s="15"/>
      <c r="K26" s="15"/>
      <c r="L26" s="14"/>
      <c r="M26" s="14"/>
      <c r="N26" s="14"/>
      <c r="O26" s="14"/>
      <c r="P26" s="14"/>
      <c r="Q26" s="14"/>
    </row>
    <row r="27" spans="2:17" s="13" customFormat="1" ht="5.45" customHeight="1" x14ac:dyDescent="0.7">
      <c r="B27" s="15"/>
      <c r="C27" s="15"/>
      <c r="D27" s="15"/>
      <c r="E27" s="14"/>
      <c r="F27" s="14"/>
      <c r="G27" s="16"/>
      <c r="H27" s="15"/>
      <c r="I27" s="15"/>
      <c r="J27" s="15"/>
      <c r="K27" s="15"/>
      <c r="L27" s="14"/>
      <c r="M27" s="14"/>
      <c r="N27" s="14"/>
      <c r="O27" s="14"/>
      <c r="P27" s="14"/>
      <c r="Q27" s="14"/>
    </row>
    <row r="28" spans="2:17" s="9" customFormat="1" ht="17.100000000000001" customHeight="1" x14ac:dyDescent="0.7">
      <c r="B28" s="11"/>
      <c r="C28" s="11"/>
      <c r="D28" s="11"/>
      <c r="E28" s="12" t="s">
        <v>4</v>
      </c>
      <c r="F28" s="10"/>
      <c r="G28" s="10"/>
      <c r="H28" s="11"/>
      <c r="I28" s="11"/>
      <c r="J28" s="11"/>
      <c r="K28" s="11"/>
      <c r="L28" s="10"/>
      <c r="M28" s="10"/>
      <c r="N28" s="10"/>
      <c r="O28" s="10"/>
      <c r="P28" s="10"/>
      <c r="Q28" s="10"/>
    </row>
    <row r="29" spans="2:17" s="9" customFormat="1" ht="5.45" customHeight="1" x14ac:dyDescent="0.7">
      <c r="B29" s="11"/>
      <c r="C29" s="11"/>
      <c r="D29" s="11"/>
      <c r="E29" s="10"/>
      <c r="F29" s="10"/>
      <c r="G29" s="10"/>
      <c r="H29" s="11"/>
      <c r="I29" s="11"/>
      <c r="J29" s="11"/>
      <c r="K29" s="11"/>
      <c r="L29" s="10"/>
      <c r="M29" s="10"/>
      <c r="N29" s="10"/>
      <c r="O29" s="10"/>
      <c r="P29" s="10"/>
      <c r="Q29" s="10"/>
    </row>
    <row r="30" spans="2:17" ht="23.45" customHeight="1" x14ac:dyDescent="0.7">
      <c r="B30" s="7"/>
      <c r="C30" s="107" t="s">
        <v>3</v>
      </c>
      <c r="D30" s="8"/>
      <c r="E30" s="103"/>
      <c r="F30" s="107" t="s">
        <v>2</v>
      </c>
      <c r="G30" s="103"/>
      <c r="H30" s="5" t="s">
        <v>1</v>
      </c>
      <c r="I30" s="90"/>
      <c r="J30" s="90"/>
      <c r="K30" s="90"/>
      <c r="L30" s="3"/>
      <c r="M30" s="3"/>
      <c r="N30" s="3"/>
      <c r="O30" s="3"/>
      <c r="P30" s="3"/>
      <c r="Q30" s="3"/>
    </row>
    <row r="31" spans="2:17" ht="31.5" customHeight="1" x14ac:dyDescent="0.7">
      <c r="B31" s="7"/>
      <c r="C31" s="108"/>
      <c r="D31" s="6"/>
      <c r="E31" s="104"/>
      <c r="F31" s="108"/>
      <c r="G31" s="104"/>
      <c r="H31" s="5" t="s">
        <v>0</v>
      </c>
      <c r="I31" s="105"/>
      <c r="J31" s="105"/>
      <c r="K31" s="105"/>
      <c r="L31" s="3"/>
      <c r="M31" s="3"/>
      <c r="N31" s="3"/>
      <c r="O31" s="3"/>
      <c r="P31" s="3"/>
      <c r="Q31" s="3"/>
    </row>
    <row r="32" spans="2:17" ht="14.45" customHeight="1" x14ac:dyDescent="0.7">
      <c r="E32" s="3"/>
      <c r="F32" s="3"/>
      <c r="G32" s="4"/>
      <c r="H32" s="2"/>
      <c r="I32" s="2"/>
      <c r="J32" s="2"/>
      <c r="K32" s="2"/>
      <c r="L32" s="3"/>
      <c r="M32" s="3"/>
      <c r="N32" s="3"/>
      <c r="O32" s="3"/>
      <c r="P32" s="3"/>
      <c r="Q32" s="3"/>
    </row>
    <row r="33" spans="5:17" ht="14.45" customHeight="1" x14ac:dyDescent="0.7">
      <c r="E33" s="3"/>
      <c r="F33" s="3"/>
      <c r="G33" s="4"/>
      <c r="H33" s="2"/>
      <c r="I33" s="2"/>
      <c r="J33" s="2"/>
      <c r="K33" s="2"/>
      <c r="L33" s="3"/>
      <c r="M33" s="3"/>
      <c r="N33" s="3"/>
      <c r="O33" s="3"/>
      <c r="P33" s="3"/>
      <c r="Q33" s="3"/>
    </row>
    <row r="34" spans="5:17" ht="14.45" customHeight="1" x14ac:dyDescent="0.7">
      <c r="E34" s="3"/>
      <c r="F34" s="3"/>
      <c r="G34" s="4"/>
      <c r="H34" s="2"/>
      <c r="I34" s="2"/>
      <c r="J34" s="2"/>
      <c r="K34" s="2"/>
      <c r="L34" s="3"/>
      <c r="M34" s="3"/>
      <c r="N34" s="3"/>
      <c r="O34" s="3"/>
      <c r="P34" s="3"/>
      <c r="Q34" s="3"/>
    </row>
    <row r="35" spans="5:17" ht="14.45" customHeight="1" x14ac:dyDescent="0.7">
      <c r="E35" s="3"/>
      <c r="F35" s="3"/>
      <c r="G35" s="4"/>
      <c r="H35" s="2"/>
      <c r="I35" s="2"/>
      <c r="J35" s="2"/>
      <c r="K35" s="2"/>
      <c r="L35" s="3"/>
      <c r="M35" s="3"/>
      <c r="N35" s="3"/>
      <c r="O35" s="3"/>
      <c r="P35" s="3"/>
      <c r="Q35" s="3"/>
    </row>
    <row r="36" spans="5:17" ht="14.45" customHeight="1" x14ac:dyDescent="0.7">
      <c r="E36" s="3"/>
      <c r="F36" s="3"/>
      <c r="G36" s="4"/>
      <c r="H36" s="2"/>
      <c r="I36" s="2"/>
      <c r="J36" s="2"/>
      <c r="K36" s="2"/>
      <c r="L36" s="3"/>
      <c r="M36" s="3"/>
      <c r="N36" s="3"/>
      <c r="O36" s="3"/>
      <c r="P36" s="3"/>
      <c r="Q36" s="3"/>
    </row>
    <row r="37" spans="5:17" ht="14.45" customHeight="1" x14ac:dyDescent="0.7">
      <c r="E37" s="3"/>
      <c r="F37" s="3"/>
      <c r="G37" s="4"/>
      <c r="H37" s="2"/>
      <c r="I37" s="2"/>
      <c r="J37" s="2"/>
      <c r="K37" s="2"/>
      <c r="L37" s="3"/>
      <c r="M37" s="3"/>
      <c r="N37" s="3"/>
      <c r="O37" s="3"/>
      <c r="P37" s="3"/>
      <c r="Q37" s="3"/>
    </row>
    <row r="38" spans="5:17" ht="14.45" customHeight="1" x14ac:dyDescent="0.7">
      <c r="E38" s="3"/>
      <c r="F38" s="3"/>
      <c r="G38" s="4"/>
      <c r="H38" s="2"/>
      <c r="I38" s="2"/>
      <c r="J38" s="2"/>
      <c r="K38" s="2"/>
      <c r="L38" s="3"/>
      <c r="M38" s="3"/>
      <c r="N38" s="3"/>
      <c r="O38" s="3"/>
      <c r="P38" s="3"/>
      <c r="Q38" s="3"/>
    </row>
    <row r="39" spans="5:17" ht="14.45" customHeight="1" x14ac:dyDescent="0.7">
      <c r="E39" s="3"/>
      <c r="F39" s="3"/>
      <c r="G39" s="4"/>
      <c r="H39" s="2"/>
      <c r="I39" s="2"/>
      <c r="J39" s="2"/>
      <c r="K39" s="2"/>
      <c r="L39" s="3"/>
      <c r="M39" s="3"/>
      <c r="N39" s="3"/>
      <c r="O39" s="3"/>
      <c r="P39" s="3"/>
      <c r="Q39" s="3"/>
    </row>
    <row r="40" spans="5:17" ht="14.45" customHeight="1" x14ac:dyDescent="0.7">
      <c r="E40" s="3"/>
      <c r="F40" s="3"/>
      <c r="G40" s="4"/>
      <c r="H40" s="2"/>
      <c r="I40" s="2"/>
      <c r="J40" s="2"/>
      <c r="K40" s="2"/>
      <c r="L40" s="3"/>
      <c r="M40" s="3"/>
      <c r="N40" s="3"/>
      <c r="O40" s="3"/>
      <c r="P40" s="3"/>
      <c r="Q40" s="3"/>
    </row>
    <row r="41" spans="5:17" ht="14.45" customHeight="1" x14ac:dyDescent="0.7">
      <c r="E41" s="3"/>
      <c r="F41" s="3"/>
      <c r="G41" s="4"/>
      <c r="H41" s="2"/>
      <c r="I41" s="2"/>
      <c r="J41" s="2"/>
      <c r="K41" s="2"/>
      <c r="L41" s="3"/>
      <c r="M41" s="3"/>
      <c r="N41" s="3"/>
      <c r="O41" s="3"/>
      <c r="P41" s="3"/>
      <c r="Q41" s="3"/>
    </row>
    <row r="42" spans="5:17" ht="14.45" customHeight="1" x14ac:dyDescent="0.7">
      <c r="E42" s="3"/>
      <c r="F42" s="3"/>
      <c r="G42" s="4"/>
      <c r="H42" s="2"/>
      <c r="I42" s="2"/>
      <c r="J42" s="2"/>
      <c r="K42" s="2"/>
      <c r="L42" s="3"/>
      <c r="M42" s="3"/>
      <c r="N42" s="3"/>
      <c r="O42" s="3"/>
      <c r="P42" s="3"/>
      <c r="Q42" s="3"/>
    </row>
    <row r="43" spans="5:17" ht="14.45" customHeight="1" x14ac:dyDescent="0.7">
      <c r="E43" s="3"/>
      <c r="F43" s="3"/>
      <c r="G43" s="4"/>
      <c r="H43" s="2"/>
      <c r="I43" s="2"/>
      <c r="J43" s="2"/>
      <c r="K43" s="2"/>
      <c r="L43" s="3"/>
      <c r="M43" s="3"/>
      <c r="N43" s="3"/>
      <c r="O43" s="3"/>
      <c r="P43" s="3"/>
      <c r="Q43" s="3"/>
    </row>
    <row r="44" spans="5:17" ht="14.45" customHeight="1" x14ac:dyDescent="0.7">
      <c r="E44" s="3"/>
      <c r="F44" s="3"/>
      <c r="G44" s="4"/>
      <c r="H44" s="2"/>
      <c r="I44" s="2"/>
      <c r="J44" s="2"/>
      <c r="K44" s="2"/>
      <c r="L44" s="3"/>
      <c r="M44" s="3"/>
      <c r="N44" s="3"/>
      <c r="O44" s="3"/>
      <c r="P44" s="3"/>
      <c r="Q44" s="3"/>
    </row>
    <row r="45" spans="5:17" ht="14.45" customHeight="1" x14ac:dyDescent="0.7"/>
    <row r="46" spans="5:17" ht="14.45" customHeight="1" x14ac:dyDescent="0.7">
      <c r="E46" s="2"/>
      <c r="F46" s="2"/>
      <c r="G46" s="2"/>
      <c r="H46" s="2"/>
      <c r="I46" s="3"/>
      <c r="J46" s="3"/>
      <c r="K46" s="3"/>
      <c r="L46" s="3"/>
      <c r="M46" s="2"/>
      <c r="N46" s="2"/>
      <c r="O46" s="3"/>
      <c r="P46" s="3"/>
      <c r="Q46" s="2"/>
    </row>
    <row r="47" spans="5:17" ht="14.45" customHeight="1" x14ac:dyDescent="0.7">
      <c r="E47" s="2"/>
      <c r="F47" s="2"/>
      <c r="G47" s="2"/>
      <c r="H47" s="2"/>
      <c r="I47" s="3"/>
      <c r="J47" s="3"/>
      <c r="K47" s="3"/>
      <c r="L47" s="3"/>
      <c r="M47" s="2"/>
      <c r="N47" s="2"/>
      <c r="O47" s="3"/>
      <c r="P47" s="3"/>
      <c r="Q47" s="2"/>
    </row>
    <row r="48" spans="5:17" ht="14.45" customHeight="1" x14ac:dyDescent="0.7">
      <c r="E48" s="2"/>
      <c r="F48" s="2"/>
      <c r="G48" s="2"/>
      <c r="H48" s="2"/>
      <c r="I48" s="3"/>
      <c r="J48" s="3"/>
      <c r="K48" s="3"/>
      <c r="L48" s="3"/>
      <c r="M48" s="2"/>
      <c r="N48" s="2"/>
      <c r="O48" s="3"/>
      <c r="P48" s="3"/>
      <c r="Q48" s="2"/>
    </row>
    <row r="49" ht="14.45" customHeight="1" x14ac:dyDescent="0.7"/>
    <row r="50" ht="14.45" customHeight="1" x14ac:dyDescent="0.7"/>
    <row r="51" ht="14.45" customHeight="1" x14ac:dyDescent="0.7"/>
    <row r="52" ht="14.45" customHeight="1" x14ac:dyDescent="0.7"/>
    <row r="53" ht="14.45" customHeight="1" x14ac:dyDescent="0.7"/>
    <row r="54" ht="14.45" customHeight="1" x14ac:dyDescent="0.7"/>
    <row r="55" ht="14.45" customHeight="1" x14ac:dyDescent="0.7"/>
    <row r="56" ht="14.45" customHeight="1" x14ac:dyDescent="0.7"/>
    <row r="57" ht="14.45" customHeight="1" x14ac:dyDescent="0.7"/>
    <row r="58" ht="14.45" customHeight="1" x14ac:dyDescent="0.7"/>
    <row r="59" ht="14.45" customHeight="1" x14ac:dyDescent="0.7"/>
    <row r="60" ht="14.45" customHeight="1" x14ac:dyDescent="0.7"/>
    <row r="61" ht="14.45" customHeight="1" x14ac:dyDescent="0.7"/>
    <row r="62" ht="14.45" customHeight="1" x14ac:dyDescent="0.7"/>
    <row r="63" ht="14.45" customHeight="1" x14ac:dyDescent="0.7"/>
    <row r="64" ht="14.45" customHeight="1" x14ac:dyDescent="0.7"/>
  </sheetData>
  <mergeCells count="51">
    <mergeCell ref="E30:E31"/>
    <mergeCell ref="F30:F31"/>
    <mergeCell ref="G30:G31"/>
    <mergeCell ref="B19:B20"/>
    <mergeCell ref="J19:K19"/>
    <mergeCell ref="J20:K20"/>
    <mergeCell ref="B21:B22"/>
    <mergeCell ref="C21:C22"/>
    <mergeCell ref="J21:K21"/>
    <mergeCell ref="J22:K22"/>
    <mergeCell ref="I30:K30"/>
    <mergeCell ref="I31:K31"/>
    <mergeCell ref="B23:B24"/>
    <mergeCell ref="C23:C24"/>
    <mergeCell ref="J23:K23"/>
    <mergeCell ref="J24:K24"/>
    <mergeCell ref="B26:C26"/>
    <mergeCell ref="C30:C31"/>
    <mergeCell ref="B15:B16"/>
    <mergeCell ref="C15:C16"/>
    <mergeCell ref="J15:K15"/>
    <mergeCell ref="J16:K16"/>
    <mergeCell ref="B17:B18"/>
    <mergeCell ref="C17:C18"/>
    <mergeCell ref="J17:K17"/>
    <mergeCell ref="J18:K18"/>
    <mergeCell ref="B11:B12"/>
    <mergeCell ref="C11:C12"/>
    <mergeCell ref="J11:K11"/>
    <mergeCell ref="J12:K12"/>
    <mergeCell ref="B13:B14"/>
    <mergeCell ref="C13:C14"/>
    <mergeCell ref="J13:K13"/>
    <mergeCell ref="J14:K14"/>
    <mergeCell ref="B9:B10"/>
    <mergeCell ref="C9:C10"/>
    <mergeCell ref="J9:K9"/>
    <mergeCell ref="J10:K10"/>
    <mergeCell ref="B7:B8"/>
    <mergeCell ref="C7:C8"/>
    <mergeCell ref="D7:D8"/>
    <mergeCell ref="E7:E8"/>
    <mergeCell ref="F7:F8"/>
    <mergeCell ref="H7:H8"/>
    <mergeCell ref="I7:I8"/>
    <mergeCell ref="J7:K8"/>
    <mergeCell ref="B2:K2"/>
    <mergeCell ref="B4:C4"/>
    <mergeCell ref="D4:K4"/>
    <mergeCell ref="B5:C5"/>
    <mergeCell ref="D5:K5"/>
  </mergeCells>
  <phoneticPr fontId="3"/>
  <dataValidations count="2">
    <dataValidation type="list" allowBlank="1" showInputMessage="1" showErrorMessage="1" sqref="B9:B24" xr:uid="{67ED91F6-735A-406A-B965-4F80CEBAA28E}">
      <formula1>$P$9:$P$12</formula1>
    </dataValidation>
    <dataValidation type="list" allowBlank="1" showInputMessage="1" showErrorMessage="1" sqref="J7:K24" xr:uid="{C9991CDD-B162-4133-9C74-B2F577ED4074}">
      <formula1>$P$14:$P$15</formula1>
    </dataValidation>
  </dataValidations>
  <printOptions horizontalCentered="1" verticalCentered="1"/>
  <pageMargins left="0.39370078740157483" right="0.39370078740157483" top="0.39370078740157483" bottom="0.3937007874015748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6448C-3E0C-4B12-BB73-F169B892FAAF}">
  <dimension ref="A1"/>
  <sheetViews>
    <sheetView workbookViewId="0"/>
  </sheetViews>
  <sheetFormatPr defaultRowHeight="17.649999999999999" x14ac:dyDescent="0.7"/>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ｼﾆｱｵｰﾌﾟﾝ  </vt:lpstr>
      <vt:lpstr>ｼﾆｱｵｰﾌﾟﾝ申込書 </vt:lpstr>
      <vt:lpstr>Sheet1</vt:lpstr>
      <vt:lpstr>'ｼﾆｱｵｰﾌﾟﾝ  '!Print_Area</vt:lpstr>
      <vt:lpstr>'ｼﾆｱｵｰﾌﾟﾝ申込書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2025-09-13T08:08:19Z</dcterms:created>
  <dcterms:modified xsi:type="dcterms:W3CDTF">2025-09-16T04:30:40Z</dcterms:modified>
</cp:coreProperties>
</file>